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fileserver\cc\cc70\Private\Council\Council Agendas\2025\August 2025\"/>
    </mc:Choice>
  </mc:AlternateContent>
  <xr:revisionPtr revIDLastSave="0" documentId="13_ncr:1_{33CCDDC0-2069-4325-A526-731A2F33C514}" xr6:coauthVersionLast="47" xr6:coauthVersionMax="47" xr10:uidLastSave="{00000000-0000-0000-0000-000000000000}"/>
  <bookViews>
    <workbookView xWindow="2170" yWindow="280" windowWidth="9680" windowHeight="10500" xr2:uid="{00000000-000D-0000-FFFF-FFFF00000000}"/>
  </bookViews>
  <sheets>
    <sheet name="Council Members" sheetId="1" r:id="rId1"/>
    <sheet name="CAPCC Members" sheetId="5" r:id="rId2"/>
    <sheet name="TMC Members" sheetId="3" r:id="rId3"/>
    <sheet name="Finance Committee" sheetId="6" r:id="rId4"/>
    <sheet name="Nominations Committee" sheetId="7" r:id="rId5"/>
    <sheet name="YEP Committee" sheetId="8" r:id="rId6"/>
    <sheet name="Communications Committe" sheetId="9" r:id="rId7"/>
    <sheet name="R&amp;P Committee" sheetId="10" r:id="rId8"/>
    <sheet name="hiddenSheet" sheetId="2" state="veryHidden" r:id="rId9"/>
  </sheets>
  <calcPr calcId="0"/>
</workbook>
</file>

<file path=xl/sharedStrings.xml><?xml version="1.0" encoding="utf-8"?>
<sst xmlns="http://schemas.openxmlformats.org/spreadsheetml/2006/main" count="768" uniqueCount="467">
  <si>
    <t>(Do Not Modify) Member Id</t>
  </si>
  <si>
    <t>(Do Not Modify) Row Checksum</t>
  </si>
  <si>
    <t>(Do Not Modify) Modified On</t>
  </si>
  <si>
    <t>Contact</t>
  </si>
  <si>
    <t>Position Title</t>
  </si>
  <si>
    <t/>
  </si>
  <si>
    <t>Committee Seat</t>
  </si>
  <si>
    <t>Active</t>
  </si>
  <si>
    <t>fdc543c6-eb38-e811-945d-0050568a549b</t>
  </si>
  <si>
    <t>OwP+C9QtMb8UB32ENOv3l+1foy685WRYmdF9re4gsk0hShBs0XFkhV6dmp3aST/m1VyAlcLNvd29vsaMMoZJuQ==:totalamount=</t>
  </si>
  <si>
    <t>Schneider Electric</t>
  </si>
  <si>
    <t>Microsoft</t>
  </si>
  <si>
    <t>ebc543c6-eb38-e811-945d-0050568a549b</t>
  </si>
  <si>
    <t>kXjS+FCzLh3Asvqt1ApGwnMS8kPNj1d05wUO8ckwqrWWjizAl/OHRNo9V4/ksXgySXpEwcyGylcuCBgmHwlJmQ==:totalamount=</t>
  </si>
  <si>
    <t>Amy Phelps</t>
  </si>
  <si>
    <t>NIST - US Department of Commerce</t>
  </si>
  <si>
    <t>efc543c6-eb38-e811-945d-0050568a549b</t>
  </si>
  <si>
    <t>AD2J2jvlbxadGkWl3qnSV4/GfEkVb2K9IPUJGYQZOv9v1dvjhrndQWVqx9gZ7SMYlhYmWOzyejrRHnYxshryrA==:totalamount=</t>
  </si>
  <si>
    <t>Angus Low</t>
  </si>
  <si>
    <t>Intel Corporation</t>
  </si>
  <si>
    <t>Rockwell Automation</t>
  </si>
  <si>
    <t>eebc58bd-f8c9-eb11-9579-0050568a549b</t>
  </si>
  <si>
    <t>IWLdlzg64FoJlbIAhsC2eyJv7C433kIfrva6/NDYqlI1gSNtUvYjqKkggPwxBfadwcFq7Yh+Vz6rJEZKIuzVlg==:totalamount=</t>
  </si>
  <si>
    <t>Bob Sherwin</t>
  </si>
  <si>
    <t>American Renewable Energy Standards and Certification Association</t>
  </si>
  <si>
    <t>376c9632-a625-ea11-9492-0050568a549b</t>
  </si>
  <si>
    <t>Zh2m68RgcCgAjhxCdCCudDEBfnMdtQISOyXH5d8lvzOKlytRvq9RnxXlXayLOta9AawzLH2aTekLpCw6a3wqmA==:totalamount=</t>
  </si>
  <si>
    <t>Brent Hartman</t>
  </si>
  <si>
    <t>CSA America, Inc.</t>
  </si>
  <si>
    <t>374e9e76-18af-ed11-95dd-0050568a549b</t>
  </si>
  <si>
    <t>0dN3yBZ4it3OfQO5htYtUbQ+2zv0JNOqrJ7IoECUikdKHee9IlgagFm2s1aLHT40A065iN3mpMozbH3SuoGiDg==:totalamount=</t>
  </si>
  <si>
    <t>Bruce A. Desmond</t>
  </si>
  <si>
    <t>Phoenix Contact Development and Manufacturing</t>
  </si>
  <si>
    <t>4f9bd8da-b953-ed11-95d3-0050568a549b</t>
  </si>
  <si>
    <t>ldJ6zNGZoXg+6fO1rGLNU4eZgZU1gkshIPoWfc7a2q+DmmXpXA9i6HwQ1+LnxvjylfThDyohEQUlI7b1koVjZQ==:totalamount=</t>
  </si>
  <si>
    <t>David Osborn</t>
  </si>
  <si>
    <t>Philips</t>
  </si>
  <si>
    <t>ffc543c6-eb38-e811-945d-0050568a549b</t>
  </si>
  <si>
    <t>ehv/+hdaTMdKuPb8PD1L4JnuKmWNmJOJW86V5Xsg6Ww/cd03gQj90voKIw/oqYp++yvm+yx5cQy/UiKWVQJF7A==:totalamount=</t>
  </si>
  <si>
    <t>Edward F. Mikoski</t>
  </si>
  <si>
    <t>Electronic Components Industry Association</t>
  </si>
  <si>
    <t>d0d95a86-17b4-eb11-9574-0050568a549b</t>
  </si>
  <si>
    <t>kR6sWxzT7u2yIp/Oia+kpyK7coDge7h7DKaJzUI1iRT7lT2HqiN5K7Et1DrTa7YRLjr3MboH/tdwvgzoOU89bw==:totalamount=</t>
  </si>
  <si>
    <t>Eric Franca</t>
  </si>
  <si>
    <t>Food &amp; Drug Administration</t>
  </si>
  <si>
    <t>441fa95e-ba8d-ec11-95bb-0050568a549b</t>
  </si>
  <si>
    <t>UBKd2qBwZPAzb6KVIUyncdOZbh5LlVN+nyuzHgqwkDhtw/Rcy2olFMR1GSYymu6ft8hcYAxnxqZUEYQS/kKgaw==:totalamount=</t>
  </si>
  <si>
    <t>Hae Choe</t>
  </si>
  <si>
    <t>National Electrical Manufacturers Association</t>
  </si>
  <si>
    <t>Association for the Advancement of Medical Instrumentation</t>
  </si>
  <si>
    <t>f3c543c6-eb38-e811-945d-0050568a549b</t>
  </si>
  <si>
    <t>raT1joY4v0Yp3DSBXkv8PUo4iE0gS7OdkDYkqJX5eCCl5XciYSuH/lABm2HOa2k+Pd/sen5MQ4vIy0iHXiddcw==:totalamount=</t>
  </si>
  <si>
    <t>James Marquedant</t>
  </si>
  <si>
    <t>FM Approvals</t>
  </si>
  <si>
    <t>ed04194f-3611-ef11-967b-0050568a549b</t>
  </si>
  <si>
    <t>goZaQH1Xmg3dnwhWPT4vd+pAi0lNC2bdGQDSzWur/BtuUzhF/99JoD8QjlGmGus7J486AuKbh372D7ItMw0bqg==:totalamount=</t>
  </si>
  <si>
    <t>Jennifer Garner</t>
  </si>
  <si>
    <t>InterNational Committee for Information Technology Standards</t>
  </si>
  <si>
    <t>ddc543c6-eb38-e811-945d-0050568a549b</t>
  </si>
  <si>
    <t>E8Y6RFSQpBg/+hjjoWtgyMaXbyPBqnJf7f9fjncVO/LuMYL6uglAlKB4LCjjORFaQ9Eh+PGk2osPBCKVHuXSaQ==:totalamount=</t>
  </si>
  <si>
    <t>Jennifer Kitchen</t>
  </si>
  <si>
    <t>GE Vernova</t>
  </si>
  <si>
    <t>c3c543c6-eb38-e811-945d-0050568a549b</t>
  </si>
  <si>
    <t>0AMJBvdkORw3Yh4NL7dF6rbHaPS/98slty4B5AKq56OycMf7D9dXkBe4IECIQ/bSe7DidoDxXAQ5/pdEOvg/0A==:totalamount=</t>
  </si>
  <si>
    <t>Joan Sterling</t>
  </si>
  <si>
    <t>Intertek</t>
  </si>
  <si>
    <t>7358d32a-42da-ee11-966c-0050568a549b</t>
  </si>
  <si>
    <t>UwewgYGV8R6gebIwRfzg9X7Yx7hJrHBi3sMxelrmux7ub+1iBZIcNeC2K1aqB3+CsjAIToIT3Go88cdWAUgrZA==:totalamount=</t>
  </si>
  <si>
    <t>Joseph McGuire</t>
  </si>
  <si>
    <t>Legrand</t>
  </si>
  <si>
    <t>Consumer Technology Association</t>
  </si>
  <si>
    <t>c9c543c6-eb38-e811-945d-0050568a549b</t>
  </si>
  <si>
    <t>xHcXd5+An7ESpcd2Eb7yqHlISd43LhRWzhZjR0sO88qcDhHNVZdWKN3skgozEYPzkETsqRjsXIVmmY4Mr4NhcQ==:totalamount=</t>
  </si>
  <si>
    <t>Kevin Lippert</t>
  </si>
  <si>
    <t>UL Standards &amp; Engagement</t>
  </si>
  <si>
    <t>Eaton Corporation</t>
  </si>
  <si>
    <t>6851dd16-3611-ef11-967b-0050568a549b</t>
  </si>
  <si>
    <t>ldrOgMlBpSY0jvpiXb/roBhpDSGUj+9UXfwNBDXVO4sj03UO5Ocn/4uc9NTuwY1ioUSgItMg57/CZh0t7DEbBA==:totalamount=</t>
  </si>
  <si>
    <t>Laura Lindsay</t>
  </si>
  <si>
    <t>3ca543dc-0bcc-ee11-9667-0050568a549b</t>
  </si>
  <si>
    <t>kzlSgRqfJ1p96EWsHXAwiSM5NqYcpyTrHQCJ70pN7HtbHoGpr+k4W6sNgtaRSmV+5SxFeYYs/8x2FYoFS5OMDA==:totalamount=</t>
  </si>
  <si>
    <t>Matthew B. Williams</t>
  </si>
  <si>
    <t>592ae4ec-7da9-ee11-9652-0050568a549b</t>
  </si>
  <si>
    <t>DGi8jgzh2wlnaCjzKQdizxADxcJKs2vWUhw8E6w5p6xTk5afJLUid2A+Ec5kgyulmFIpmkxCOpEbFkCx2WfAWA==:totalamount=</t>
  </si>
  <si>
    <t>Michael Atlass</t>
  </si>
  <si>
    <t>QUALCOMM Incorporated</t>
  </si>
  <si>
    <t>dfc543c6-eb38-e811-945d-0050568a549b</t>
  </si>
  <si>
    <t>p8LisdfxtR6n6vS+Zn4AtEcKvn65OOm609pJPczvYxRSUgaFV90IrIG+aiUmESniOor50t00pwL3QtR8+7at4w==:totalamount=</t>
  </si>
  <si>
    <t>Peter Pondillo</t>
  </si>
  <si>
    <t>Corning Incorporated</t>
  </si>
  <si>
    <t>989bd958-9be9-ed11-95f5-0050568a549b</t>
  </si>
  <si>
    <t>5Acb73Lr+cXM4PMRSvk366p++wf3Mi4I4hDaAM040pb8vkaEpOFhRzCJcvVSx+n3FyxXUBxFJdnfseotYJWPyw==:totalamount=</t>
  </si>
  <si>
    <t>Randall Cooper</t>
  </si>
  <si>
    <t>Association of Home Appliance Manufacturers</t>
  </si>
  <si>
    <t>f5c543c6-eb38-e811-945d-0050568a549b</t>
  </si>
  <si>
    <t>zphEpJIPKDW4x6VBzxaFVmN/haxKXOX6DDJhRSvvFBRweUiQjcEZB23Ful23RyBJxHcBEIYY0/ISjT0yyMhHhg==:totalamount=</t>
  </si>
  <si>
    <t>Randy Dollar</t>
  </si>
  <si>
    <t>Siemens USA</t>
  </si>
  <si>
    <t>UL Solutions</t>
  </si>
  <si>
    <t>7bd28beb-2943-ed11-95d2-0050568a549b</t>
  </si>
  <si>
    <t>vroFQe0TtXh3WYzHmbSi6pIzM7RiDWWTCY7y1PAQPQ8qfTrXWvcd9bnHML/18JaxPgZtqCTX7/QCVTBk32OQhQ==:totalamount=</t>
  </si>
  <si>
    <t>Ron Borowski</t>
  </si>
  <si>
    <t>d5c543c6-eb38-e811-945d-0050568a549b</t>
  </si>
  <si>
    <t>IB/XNaXVdAbAevO5O9h1G7V0/rVC8PN3eJZdNZhyU1kcVcCGoXNd7vYXfILnT5+ijgYrH45TG/yrNMQCm4hxQA==:totalamount=</t>
  </si>
  <si>
    <t>Sonya Bird</t>
  </si>
  <si>
    <t>23de2974-d703-ef11-9678-0050568a549b</t>
  </si>
  <si>
    <t>OJyIVkjsx9tMrhMQjVVKrE7RAmPoquhdQZ1odob7tGVycMLN1hsF6dtpEScu/P+ow+TBWD49ESMrj6hDfmXcfA==:totalamount=</t>
  </si>
  <si>
    <t>Steven Margis</t>
  </si>
  <si>
    <t>d3c543c6-eb38-e811-945d-0050568a549b</t>
  </si>
  <si>
    <t>7hGUeK3h+PumveK5s0DwJtQGiEyIrLjRGuoS1K4YTfS5jSxu3rdTtSUOkLOWCG99KsS1oM/2A7KgJXJLlHZNrA==:totalamount=</t>
  </si>
  <si>
    <t>Timothy Duffy</t>
  </si>
  <si>
    <t>4cb36987-0562-ee11-962a-0050568a549b</t>
  </si>
  <si>
    <t>9cYg27FBjcSQOHLpxn3aXwSVNztH1hD6Zo2ryj9B3Q5EH8lbj8Vt8bUADN+OfBmID+BXrftFOLJGdGgFEfeazA==:totalamount=</t>
  </si>
  <si>
    <t>Timothy Jeffries</t>
  </si>
  <si>
    <t>Futurewei Technologies, Inc</t>
  </si>
  <si>
    <t>b61c779b-2172-eb11-956a-0050568a549b</t>
  </si>
  <si>
    <t>HbRWdecQrydbfCPJN4Fs8hv0jZG2GbchyM+p3M4uvIPtltLFaZbsk7ys1FryykCBZHj4w2kH2c1rlpPbTu7eig==:totalamount=</t>
  </si>
  <si>
    <t>Tom McGarry</t>
  </si>
  <si>
    <t>Telecommunications Industry Association</t>
  </si>
  <si>
    <t>c4cd6243-f6b5-e811-946e-0050568a549b</t>
  </si>
  <si>
    <t>lzjkS1PRbKuhMI8M04lQu6Tpdy7j9yhBtygLkPTtkoCiTHqeByWgzvA4aYeneAWQ7cuJaPCafKNB0B6Kj+9wmA==:totalamount=</t>
  </si>
  <si>
    <t>Veronica Lancaster</t>
  </si>
  <si>
    <t>Chair</t>
  </si>
  <si>
    <t>altai_mbr_participant:CGXOVWyepa52u5mT/Ea5M/7NKHra/qBRP8kczi8/Zon8/DaKmchqr/cctcCHL8OJOuM1+Tnz36bMPZzrP8L4fg==:altai_mbr_participantid=%28Do%20Not%20Modify%29%20Member%20Id&amp;checksumLogicalName=%28Do%20Not%20Modify%29%20Row%20Checksum&amp;modifiedon=%28Do%20Not%20Modify%29%20Modified%20On&amp;altai_contactid=Contact&amp;9f73cd22-068a-4f19-802c-9c2bbb117cb9.parentcustomerid=Company%20%28Contact%29%20%28Contact%29&amp;altai_participationpositiontitleid=Position%20Title&amp;altai_mbr_programid=Program&amp;altai_customerid=Member%20Account&amp;altai_mbr_programcategory=Membership%20Category&amp;altai_currentinvoiceid=Current%20Invoice&amp;altai_startdate=Start%20Date&amp;altai_enddate=End%20Date&amp;statuscode=Current%20Status&amp;9f73cd22-068a-4f19-802c-9c2bbb117cb9.emailaddress1=Primary%20eMail%20%28Contact%29%20%28Contact%29&amp;3b6d8e72-de43-46c9-a9f7-03ac19c9c643.totalamount=Total%20Amt%20%28Current%20Invoice%29%20%28Invoice%29&amp;3b6d8e72-de43-46c9-a9f7-03ac19c9c643.statuscode=Status%20Reason%20%28Current%20Invoice%29%20%28Invoice%29</t>
  </si>
  <si>
    <t>Participation</t>
  </si>
  <si>
    <t>Membership</t>
  </si>
  <si>
    <t>Subscription</t>
  </si>
  <si>
    <t>Certification</t>
  </si>
  <si>
    <t>Chapter</t>
  </si>
  <si>
    <t>Volunteer</t>
  </si>
  <si>
    <t>Interest Area</t>
  </si>
  <si>
    <t>Prospect</t>
  </si>
  <si>
    <t>Terminated</t>
  </si>
  <si>
    <t>Inactive</t>
  </si>
  <si>
    <t>New</t>
  </si>
  <si>
    <t>Partially Shipped</t>
  </si>
  <si>
    <t>Billed</t>
  </si>
  <si>
    <t>Booked (applies to services)</t>
  </si>
  <si>
    <t>Installed (applies to services)</t>
  </si>
  <si>
    <t>Canceled (deprecated)</t>
  </si>
  <si>
    <t>Paid in Full (deprecated)</t>
  </si>
  <si>
    <t>Complete</t>
  </si>
  <si>
    <t>Partial</t>
  </si>
  <si>
    <t>Canceled</t>
  </si>
  <si>
    <t>Partially Paid</t>
  </si>
  <si>
    <t>Paid</t>
  </si>
  <si>
    <t>Overpaid</t>
  </si>
  <si>
    <t>Write-Off</t>
  </si>
  <si>
    <t>Paid with Write-Off</t>
  </si>
  <si>
    <t>Revised</t>
  </si>
  <si>
    <t>Zekarias Bekele</t>
  </si>
  <si>
    <t>PL6nQciltDlgD+m/KKeWUK+JXf8jO6I6zzM7OmewasVhXPY5bSXTDTOBqCqWXC1Pzsie0n2GRZ5LIP00BTsTbA==:totalamount=</t>
  </si>
  <si>
    <t>5c5529e9-db21-ea11-9492-0050568a549b</t>
  </si>
  <si>
    <t>Wynn Bowman</t>
  </si>
  <si>
    <t>IsPs1Vg6ymdWm8YLqc7hCX6adYdI3hxcUXySIeT4A0tcWq2xMZ3MWXmjpNTLWlPpBzAYm1SYkKAHaokEuUPClA==:totalamount=</t>
  </si>
  <si>
    <t>1bc643c6-eb38-e811-945d-0050568a549b</t>
  </si>
  <si>
    <t>Wallie Zoller</t>
  </si>
  <si>
    <t>/MR9EH2yFtWQttXmwOCGAfxdhg3/UIFNAfhm/LldDEl4DeVSuAovpGocnC85YaBoeO0qhzeYvU7WaujeDhIZjA==:totalamount=</t>
  </si>
  <si>
    <t>9f89ccdf-8867-ea11-954f-0050568a549b</t>
  </si>
  <si>
    <t>Vincent Ferretti</t>
  </si>
  <si>
    <t>CWFzLt/dqMeK/0ZkqGb47M5d59nu8J8Y0oYcNznpPMn4p+KqzGMb5ygovSwEB/BV7oFfgAXbz6UUN86UDisllQ==:totalamount=</t>
  </si>
  <si>
    <t>cbc06a04-18b4-eb11-9574-0050568a549b</t>
  </si>
  <si>
    <t>Valara Davis</t>
  </si>
  <si>
    <t>122VDv23UTlVnGclXjRsgefMRaQcdRELjwzw5rUI1/KBa57eG/X8gnHT9g5YaxI1ifwyfHAN/D5FQ2zPTlEfdA==:totalamount=</t>
  </si>
  <si>
    <t>dafc2cb9-17b4-eb11-9574-0050568a549b</t>
  </si>
  <si>
    <t>Thomas Domitrovich</t>
  </si>
  <si>
    <t>SKR95/cMt64yOJFe7qymVEDfbp/a8t7BOk+CPFnYNEVFSaD0Zo3SsThvQC0Vz2XdpnFyr2ymUZdAO0KchKXKdA==:totalamount=</t>
  </si>
  <si>
    <t>d78d86e5-18af-ed11-95dd-0050568a549b</t>
  </si>
  <si>
    <t>Rui Peng</t>
  </si>
  <si>
    <t>S8TpVKTvK5+XLUeZHI169HRMHQdYoVU0mQZGIE5yp85AajHjvOLKwURwL/EPiSyuSBtjEJZbStuqeTdIqM+1Mw==:totalamount=</t>
  </si>
  <si>
    <t>53d95252-18b4-eb11-9574-0050568a549b</t>
  </si>
  <si>
    <t>Robert Paxman</t>
  </si>
  <si>
    <t>INaZ3UGdWzV5EKe48XMBZ7z+mW9Vf24Db9yDSGCJOWGiDvQJIZ3bDdO1mggmPC3CXCHDZiBFIk20BtutvlbSiQ==:totalamount=</t>
  </si>
  <si>
    <t>76306a85-f68f-ef11-969c-0050568a549b</t>
  </si>
  <si>
    <t>Muhammad Ali</t>
  </si>
  <si>
    <t>aUPVbDN4a/5zxjkv15FyxRnT8jfTemKeyH98QBHxa/t4PNojWpb2zTuU1PBFnQLsSH8qUweWAHUlbGmxpm7hWw==:totalamount=</t>
  </si>
  <si>
    <t>2c06bb41-3911-ef11-967b-0050568a549b</t>
  </si>
  <si>
    <t>Megan Hayes</t>
  </si>
  <si>
    <t>Lynn Barra</t>
  </si>
  <si>
    <t>ZlGwDpAoy0Wtz3McgHYOc4FGdlvO6uW/STu7+DlC9MzckCF8lFcrESJBjDzm9MI8JgIQ74V188IQ3yJ2BcACNQ==:totalamount=</t>
  </si>
  <si>
    <t>a4b6b2f6-3611-ef11-967b-0050568a549b</t>
  </si>
  <si>
    <t>Ladan Bulookbashi</t>
  </si>
  <si>
    <t>MrfADiG1HcAgNZPq+jxNm9pgCxrC76v+XFas2MaSW4YiaYZ/lIJmJ0Ad0987odUJvuDaW30cjJcnyqD3XKC0bQ==:totalamount=</t>
  </si>
  <si>
    <t>f07824a7-ba8d-ec11-95bb-0050568a549b</t>
  </si>
  <si>
    <t>Kevin Wolf</t>
  </si>
  <si>
    <t>jVPd4X2h5MFVYPwR2BoMUtbTHmD+19E3MNT26XQNTj6JqaOOfBid5q5FxqwiGoGkWs2XpPb0SKSC8FjG53zHcQ==:totalamount=</t>
  </si>
  <si>
    <t>10e2e452-1f5e-ef11-9691-0050568a549b</t>
  </si>
  <si>
    <t>Streamwise Development LLC</t>
  </si>
  <si>
    <t>Jonathan Colby</t>
  </si>
  <si>
    <t>E2LJyVlFTgTSNHMfoNF0Hd30TsIGiS8XBIq0UlpaggszhfIupkVqm3loSLXbJc8DT7cHAqHILAp0dV7885PLxA==:totalamount=</t>
  </si>
  <si>
    <t>1dc643c6-eb38-e811-945d-0050568a549b</t>
  </si>
  <si>
    <t>John Park</t>
  </si>
  <si>
    <t>DW3iZyBfekiDkRfBvl6MKVUShbjyzSAvrLKpkJBUNmonXkGMG+8N2B2JFBvbX7wpIZZU79JaqYouwiBDsMU/7Q==:totalamount=</t>
  </si>
  <si>
    <t>6f9cb094-9be9-ed11-95f5-0050568a549b</t>
  </si>
  <si>
    <t>51CvmhQYTwJ1nWaQG0ujRqFJc8f4oEVPhRnpZzpU8wRUCXyqVLhih5RhZsFNWAUeiv5YsVOyOky90cjzua955Q==:totalamount=</t>
  </si>
  <si>
    <t>23c643c6-eb38-e811-945d-0050568a549b</t>
  </si>
  <si>
    <t>Lutron Electronics Co. Inc.</t>
  </si>
  <si>
    <t>Ethan Biery</t>
  </si>
  <si>
    <t>S5g5OZ8BbbEjbHWB1wbUn8UZ/NJj2lT/U6v4SdGm6mNhmWMjWdlnUtzxCFYx7CI6qjVDZmtba/TdXqHSVrQBDA==:totalamount=</t>
  </si>
  <si>
    <t>11c643c6-eb38-e811-945d-0050568a549b</t>
  </si>
  <si>
    <t>Edward Picton</t>
  </si>
  <si>
    <t>V6jLWY5xQ9quiS0O0DOYNGDyZ2T+ry6gvKQc/W0+Q8JagxH6phuDuo+QOzYsomv9PQFyoajV9Ji+eL6+vzQvKA==:totalamount=</t>
  </si>
  <si>
    <t>86d2186c-ab0b-ef11-967a-0050568a549b</t>
  </si>
  <si>
    <t>Vice Chair</t>
  </si>
  <si>
    <t>ilmd+9aB+ipVuI3TSstUwgLxga6dm+O+EJduW5VNeKLXLXjqzEmUCjVuvXiV8nlj7LkRt8/xLDOYOiODi0LuLg==:totalamount=</t>
  </si>
  <si>
    <t>548dc1f3-2a7a-e811-9466-0050568a549b</t>
  </si>
  <si>
    <t>David Anderson</t>
  </si>
  <si>
    <t>fl31bvb1VOIfChNBOUfWXlGvU9kMNX4QjlhM9qDIWu8A27ho7HCGJw3iRu2PwsppUefywBU1DxkJ/xWSig1PVA==:totalamount=</t>
  </si>
  <si>
    <t>6d33b7af-4e32-ef11-9685-0050568a549b</t>
  </si>
  <si>
    <t>Cheryl Thibideau</t>
  </si>
  <si>
    <t>LQACroA33gL8vnJjiGE9U5Lt621UMUF914R+k6wfLU09YIVWXHy1vYO1ew6eyK0SzGIWAyro/W8vUZ7A2gDNUw==:totalamount=</t>
  </si>
  <si>
    <t>7c81a540-b686-ed11-95d8-0050568a549b</t>
  </si>
  <si>
    <t>Column1</t>
  </si>
  <si>
    <t>C+y8gF9P49RB3hDNOFoxtI41T1xQk0ak6VRBh7cvLRs8sswgmL7kd/PrxO6SaOrAwwAIxztSjSDL/jsUgzllgw==:totalamount=</t>
  </si>
  <si>
    <t>ffd643c6-eb38-e811-945d-0050568a549b</t>
  </si>
  <si>
    <t>Will Susiene</t>
  </si>
  <si>
    <t>hdOb94mC9hSNICQOJXH/BKTADT8arsM0LPWOym3wGZR8VEU1hbtm5pVShkje0aKZ8sO0U9qiOVfYa1E5TXR0Qg==:totalamount=</t>
  </si>
  <si>
    <t>cfe732b1-f68f-ef11-969c-0050568a549b</t>
  </si>
  <si>
    <t>bvVg+hwAm+NJP3UlVooKVUbwvUt6IMtJWm1rnpjkGp70pXlb/GooSBbRrQ+557aZxVGKRL0O/Rlb+65fQF79xg==:totalamount=</t>
  </si>
  <si>
    <t>2bd743c6-eb38-e811-945d-0050568a549b</t>
  </si>
  <si>
    <t>OYkMSa3gtIVUBkLbjWYeiKB3EvJ0UCIE25VCV9jgYaZxVDm6ZLYS3hEQ1s22qGdSrIxia89l9htAKrlKA0Zy3g==:totalamount=</t>
  </si>
  <si>
    <t>05d743c6-eb38-e811-945d-0050568a549b</t>
  </si>
  <si>
    <t>VPHtTGMgMPdXjpeJw4IehX2HX7CX+BAOIjr9wwBG2ZzqltQ7F7zHsaBpq4NlfzgG4u/IIFnhQ1Iac6gGAVDkkA==:totalamount=</t>
  </si>
  <si>
    <t>d266088c-b00a-ee11-9606-0050568a549b</t>
  </si>
  <si>
    <t>Mike Leibowitz</t>
  </si>
  <si>
    <t>HTy2QITNNM+OJjMshIZc2U1VX6HK04gac7tVAyxs1DHY09VxothN4ejcF1f0NNGO9JPawWvnoyeruysy6AHNjQ==:totalamount=</t>
  </si>
  <si>
    <t>482fc5b3-53f2-ec11-95c8-0050568a549b</t>
  </si>
  <si>
    <t>Kimberly Lucy</t>
  </si>
  <si>
    <t>e7zOj/1kQ6dnJ5bvH32o35fnUUyr9yHHx0b+pgwbU2T03aJHG/lEZfMJ48NCbcAkAbKQlSkeX59a2iOePi7VZQ==:totalamount=</t>
  </si>
  <si>
    <t>55a91fc8-b121-ef11-9680-0050568a549b</t>
  </si>
  <si>
    <t>hxJ56ayLNPRb6BZnRejHShOY4yzpOKW4HexcPmV1yRwDi9x/kSx2OFt6oVYHhdp+XxlIah0OS12Jf9auRl936w==:totalamount=</t>
  </si>
  <si>
    <t>fbd643c6-eb38-e811-945d-0050568a549b</t>
  </si>
  <si>
    <t>Katy Holdredge</t>
  </si>
  <si>
    <t>NXbsvNj2OBc2iLEKE267JnHbK/SfGfwQlcrSEpanNDrgMp63T9C/Frv3pcwuCbLWBTBA6oI0PovnEZlrNtPGLg==:totalamount=</t>
  </si>
  <si>
    <t>4a886555-060e-ef11-967a-0050568a549b</t>
  </si>
  <si>
    <t>TfVYCYCeMkbd28NZWvzce2nFvKm87AovZe9pT8a2o/pP/fAprJzl31GElTxYzFBVZ27AuDdVYNeImq/+OTM8pA==:totalamount=</t>
  </si>
  <si>
    <t>fdd643c6-eb38-e811-945d-0050568a549b</t>
  </si>
  <si>
    <t>fm/KogYIjdh45WyYnXQCj0LbdFwOHv0mVzF2wj32gTmLEUYnc3n/PDlbX3p3DGkdwvQto8uQP+RqCs1UCiwBZw==:totalamount=</t>
  </si>
  <si>
    <t>e29a439d-9be9-ed11-95f5-0050568a549b</t>
  </si>
  <si>
    <t>UvgeuaFJgoS8iCdncGYRAMWYlmZwKVUbF74qsq9DVhDPfXiBUjiMj2E6VkQfXlXSQnrwOqi5HqfO+ZYyHfEW9g==:totalamount=</t>
  </si>
  <si>
    <t>1fd743c6-eb38-e811-945d-0050568a549b</t>
  </si>
  <si>
    <t>Sunset Technology Inc.</t>
  </si>
  <si>
    <t>George Kelly</t>
  </si>
  <si>
    <t>9KWw4x2zOrnR6UUlI1VnAaK+zq7BheTcmu/ALChOEts0y2itACESRCTTrkWV16oCaInBPJ27B/xhayC2VcoHiQ==:totalamount=</t>
  </si>
  <si>
    <t>11d743c6-eb38-e811-945d-0050568a549b</t>
  </si>
  <si>
    <t>Florida Atlantic University</t>
  </si>
  <si>
    <t>Gabriel Alsenas</t>
  </si>
  <si>
    <t>TQR2HZw/BW3U35t4pdrF9QjbvQRwBrVk0a2vkbtIF49/ca2y8BOwhbkr7TGRCPuzFmmnU4rco3rpxxPnPtpeBw==:totalamount=</t>
  </si>
  <si>
    <t>03d743c6-eb38-e811-945d-0050568a549b</t>
  </si>
  <si>
    <t>ABB Incorporated</t>
  </si>
  <si>
    <t>F. Scott Kiddle</t>
  </si>
  <si>
    <t>Jni4VOvkw4gp/SsZ+zUlpAjp1M9EztzztqfotKzAmn+IXoeYQXm1uav8o6I1yn+jMt4Uljy7MIK0MgvAUaNCzA==:totalamount=</t>
  </si>
  <si>
    <t>af8340fb-47c7-e811-9471-0050568a549b</t>
  </si>
  <si>
    <t>XYML50IcNhkl+lBBLXasR1afUbI1YgFQ15ZFcbfSlxlcNiGA/l046wUNxQnrwR0pON0qAu/AhLdo+ADc+SjRlg==:totalamount=</t>
  </si>
  <si>
    <t>1ff2ce75-18b4-eb11-9574-0050568a549b</t>
  </si>
  <si>
    <t>gaNhUH4+bhBcrR40otPpDmLjKCOaMxldtquGgpV9cH6ipDAgJtmje9p9CHeXl3k7ga1aI8mVc0fVZ+btqB18zA==:totalamount=</t>
  </si>
  <si>
    <t>f9d643c6-eb38-e811-945d-0050568a549b</t>
  </si>
  <si>
    <t>1kMx3ho8vWZMK3Y9XAOQ8B9pznGtnx6Zy9GEO9ZK6oaVpsURiAKlV5W/oAAhg+8+HtozSLUO5pJpQF8OoooZ0w==:totalamount=</t>
  </si>
  <si>
    <t>055d0d28-ba53-ed11-95d3-0050568a549b</t>
  </si>
  <si>
    <t>XDr7XxJAZpzKETwS/aLeFr5KO4CLRT/BNk1ZIvSuhkQen0RuqJGkKnVD1a3nzKYc8DYnJJIDaZm8gAhft3fe4w==:totalamount=</t>
  </si>
  <si>
    <t>4131a9a9-4e32-ef11-9685-0050568a549b</t>
  </si>
  <si>
    <t>fuor6Lr6+vyTI4R+6SBNinoXes7fmI5RAyLOVBnAmDvGIOAzUpFDfLr0lW71PtQ9Jd7LS0Vkg7QPyZJzI/meqw==:totalamount=</t>
  </si>
  <si>
    <t>196e1a82-18af-ed11-95dd-0050568a549b</t>
  </si>
  <si>
    <t>U6V78EfwTyCYjpudykNeZCgkOQx6/V2mv28A4nm60QxRKaiBl0eAyr3XLxUXLGaOM1/BhbU1lXyziHhRwhnKaw==:totalamount=</t>
  </si>
  <si>
    <t>21d743c6-eb38-e811-945d-0050568a549b</t>
  </si>
  <si>
    <t>xWDnH4YmppCMPXH1/zYiiVG26oajVzTDM0g4PAfkXPS0WSz0qsQ2GUe2pMPkuHfIi+3LSr7vjA3x8o9VOQ8UaQ==:totalamount=</t>
  </si>
  <si>
    <t>09d743c6-eb38-e811-945d-0050568a549b</t>
  </si>
  <si>
    <t>3ZpXJp4L0swFAqkzJAH5A7Pyz5KqEvCv9PPjg7aQhEZbSr/Rd/Ixg1Zr1EihGPFEo39CKs+LH6inF7FVB3oeag==:totalamount=</t>
  </si>
  <si>
    <t>739279cf-fe8f-ef11-969c-0050568a549b</t>
  </si>
  <si>
    <t>KHb8+CYOkrmkz0/sqMToN5up6QWYq6W0CfciYJxlo6ctMIFSMElWGNJyBneP6UL/VUb6BsECjhqZhmZ0VAapOA==:totalamount=</t>
  </si>
  <si>
    <t>456e37c8-7bac-ed11-95dc-0050568a549b</t>
  </si>
  <si>
    <t>R3UpsANflph9Sy2S0HmseCoPE9k0ZVZSYGanqhQZx1nvTa9WPMOBdKvwKBBmfbmwrPXSqY1LFwdS1WDLrNUfKA==:totalamount=</t>
  </si>
  <si>
    <t>d5f55476-8060-ed11-95d4-0050568a549b</t>
  </si>
  <si>
    <t>vZ17yAVrsKzU2mwOyTr/NrDvtJhS4jItZ4zz3/RKhT5SIx0ovs7OzIXKzVab6UtAPTBXtjtqHZeOtWlVttBCHw==:totalamount=</t>
  </si>
  <si>
    <t>c56cb839-53f2-ec11-95c8-0050568a549b</t>
  </si>
  <si>
    <t>JVK8BkH94MOJhpeOQHg7P6DvOLMvMwhre0OVSHJ8Q8sbux2VF0gXjp1ioohBoX9mnjstvHnUiAGhJokGos/NGA==:totalamount=</t>
  </si>
  <si>
    <t>887e2313-da81-eb11-956f-0050568a549b</t>
  </si>
  <si>
    <t>+lFvRcSA12JX9sBPwLGR2rCtZ1ZXIoT0+nxmofRiSJZ8Olm45QzymOBxQJJP8v6BWAAVTbZ3D7Po3NEI64AWBQ==:totalamount=</t>
  </si>
  <si>
    <t>4593dbb6-2969-ea11-954f-0050568a549b</t>
  </si>
  <si>
    <t>KkIPozO68YEed2QRLG5VGzBsGejz/QldXZoavzrdcWqQr06CMFBzsEdTK2GW5GevaylAzJMAzOKkJiNbfnlNxw==:totalamount=</t>
  </si>
  <si>
    <t>5a443f92-2969-ea11-954f-0050568a549b</t>
  </si>
  <si>
    <t>AkcY33cYQp60CPKB9aXhrYjyj3lYW6X5IRbtu9s5Eo3hwVOsIRJColv4iX5uwaL/Wkr9bEVwzf/zzP/rGHnUUg==:totalamount=</t>
  </si>
  <si>
    <t>351e4143-0f4f-e811-9460-0050568a549b</t>
  </si>
  <si>
    <t>2i9lTV2mvJKZDuSVLSKeDx000uoUOnbO78CMsp2vEPSN6XywIf3xKeJ8Y/JEUrtGhfaUAkFH/QxCrtPf4e+8oA==:totalamount=</t>
  </si>
  <si>
    <t>6e9be884-2529-e811-945d-0050568a549b</t>
  </si>
  <si>
    <t>O0Q2KED2EioYuvlrzGBVoGi9LLRMAz1sotEAHEnBHmirEVwuyXudDTclhgE0uKB7SFC2fIlXudvYGmv46EwnEg==:totalamount=</t>
  </si>
  <si>
    <t>f05c9a7b-2529-e811-945d-0050568a549b</t>
  </si>
  <si>
    <t>National Renewable Energy Laboratory</t>
  </si>
  <si>
    <t>3RmR9JhoSYPmKb40AMlprS5zwLaN1rt+WeuWy2Nf4KeZ8JfQJe3wau7AFZhQtaNjSzisOv+NboUA9PlQoR1k2A==:totalamount=</t>
  </si>
  <si>
    <t>721ab067-4722-ed11-95ce-0050568a549b</t>
  </si>
  <si>
    <t>NYYoZ15XiSt56jcMY0/1ACaQklECUwUgQ30Ev3Q+hE/xDY3XJ18Apyqn4IH9wtyk6wtQ9vd4EMuCvDQejt8jxw==:totalamount=</t>
  </si>
  <si>
    <t>0bf88c7b-6c1d-ed11-95cc-0050568a549b</t>
  </si>
  <si>
    <t>VpJArbbBcjwSi7AptiWI2uBuzsNJqBt+Sm3PAc1FCmkI/CfZof7QIWTVNz4F6VGr1rimTVWp5VvW8usQ5NOC8g==:totalamount=</t>
  </si>
  <si>
    <t>7b746984-c4be-e911-9489-0050568a549b</t>
  </si>
  <si>
    <t>rbl+KHNyV3SFylboYveFvHQJBimcwgtHYkPSAXz3fduIPYvAPaH/bK/86sNivN+Mgt6KqoOGPivdcbcODkpGxA==:totalamount=</t>
  </si>
  <si>
    <t>c11f3746-c4be-e911-9489-0050568a549b</t>
  </si>
  <si>
    <t>rUJcu5ZZHXJvlAt/aM+2RItE/+q52qStXNYCmfjTnhRLp2Y4m9OAxQtTH/WnHU9mDXxk8S9NWm1FuttI78B30g==:totalamount=</t>
  </si>
  <si>
    <t>e0245fa5-c3be-e911-9489-0050568a549b</t>
  </si>
  <si>
    <t>yjZFSE7PZ9Mo/TdnE4taBYG1QM7U3cmpQTWlA3rAqeKAyr8OJqx8POXPPzmE1jhqPYR19byYSRSCni+o8VERHg==:totalamount=</t>
  </si>
  <si>
    <t>07d843c6-eb38-e811-945d-0050568a549b</t>
  </si>
  <si>
    <t>Mariah Dixon</t>
  </si>
  <si>
    <t>Mm0f25Tn01xpJ2GZBs9MzVR5+xff4KCZ9ryRVqj4GkKy46wN3qWM6cUsSsIGMRbcW/Pb02xHCAbRO/uJR/JBeA==:totalamount=</t>
  </si>
  <si>
    <t>ccd4e602-22cc-ee11-9667-0050568a549b</t>
  </si>
  <si>
    <t>Allison Managlia</t>
  </si>
  <si>
    <t>ANX6jijOUG6QSf5OyqbQCX3GVRmv8pitREovTW+vbj9v4DOKEpYa9MukbHvGXyyoDnImFs/Klg7+qMuJ2Wcqcg==:totalamount=</t>
  </si>
  <si>
    <t>934a7757-cd3a-ed11-95d1-0050568a549b</t>
  </si>
  <si>
    <t>Eric Jonardi</t>
  </si>
  <si>
    <t>za72rhnViVyriCTEicTono9bn2ssKr6bjodMcBtwZNpt0jQmYTtYmaRoRNaTpC6MxHJVEdBSVXZJQp4hw1tYcQ==:totalamount=</t>
  </si>
  <si>
    <t>bb643397-cc3a-ed11-95d1-0050568a549b</t>
  </si>
  <si>
    <t>Schweitzer Engineering Laboratories</t>
  </si>
  <si>
    <t>Eevi Maki</t>
  </si>
  <si>
    <t>tMrssZYqoL/pMbeKwI3suzoswisSVb6W0KFhqYmoxaIw/71kgCHHrUC8zqxvGszHh8gjHYIRLITA1PQRKcjt+Q==:totalamount=</t>
  </si>
  <si>
    <t>036dfb5f-d4e1-ec11-95c6-0050568a549b</t>
  </si>
  <si>
    <t>Virginia Tech</t>
  </si>
  <si>
    <t>Jia Mi</t>
  </si>
  <si>
    <t>mNtOwg0Fnba4gAhce1ug1Mt1kTRR+1kYyhrrP/JrFbQP1N1FOkDvLnS9gwPpp1clkwWb1nWXeWsHuChwHbad2g==:totalamount=</t>
  </si>
  <si>
    <t>c71f42a7-4088-ec11-95bb-0050568a549b</t>
  </si>
  <si>
    <t>Emily Hoefer</t>
  </si>
  <si>
    <t>fTkWB4odlxwd3lmD1x9jtmXQOIg/uT0x88OtVA0loCCehiZfiMUKX5gwpcoiQwDeGBTm/aaf1sXwDx//yXdMKQ==:totalamount=</t>
  </si>
  <si>
    <t>c724ae8f-cb22-ec11-9584-0050568a549b</t>
  </si>
  <si>
    <t>Chris Schmid</t>
  </si>
  <si>
    <t>TidHr6SIZIwTasZQjtgBaYZBZHwkgr93oBEvaFkVY8BOJanlqzx7/tcYWr/nMuIhqcJclsRcCAnk8CkJttxJ9w==:totalamount=</t>
  </si>
  <si>
    <t>827f9b2f-f016-ec11-9583-0050568a549b</t>
  </si>
  <si>
    <t>Stephanie Schiller</t>
  </si>
  <si>
    <t>bm+6ysatqOq8BTwLaDW7ho7qUjDvhx94glJY18azOCF6q/8hJ+StDtFeT5pkZNpZWqhLiOCKplnvzovMurL0sQ==:totalamount=</t>
  </si>
  <si>
    <t>d3b925d0-ef16-ec11-9583-0050568a549b</t>
  </si>
  <si>
    <t>Chao Feng</t>
  </si>
  <si>
    <t>sM3NME6nhVsGPduPZZ8Ykx+eiHymLMPnsz3+mbTHx816McS22ngXMjAN4ipTliiMEvmeUv+kipUoNYjrQs+fNw==:totalamount=</t>
  </si>
  <si>
    <t>8eed79f5-ee16-ec11-9583-0050568a549b</t>
  </si>
  <si>
    <t>Shayna Knazik</t>
  </si>
  <si>
    <t>P/T10kSaQ4gCATEKu5Wwht0btjO8uOXy5gCL5Ki2pQKlhgPtrJbw53yjUQIKinqCIFLHzbrCju4VlSy3ovs54g==:totalamount=</t>
  </si>
  <si>
    <t>7ab8972d-fcf9-eb11-957f-0050568a549b</t>
  </si>
  <si>
    <t>Samuel Lum</t>
  </si>
  <si>
    <t>6G+5D0dTyFvbQxhCDpP4uNDv88fEV3pyXBu7yrMFO6e7TdwGxVRfb6UERWmPrzvhy+1IwHDf036uXijrFMTbZQ==:totalamount=</t>
  </si>
  <si>
    <t>415eb288-9ac8-eb11-9576-0050568a549b</t>
  </si>
  <si>
    <t>Viavi Solutions Inc.</t>
  </si>
  <si>
    <t>Alexis Bartels-Popelar</t>
  </si>
  <si>
    <t>rGPw3L0k2aL0Pxvo3RrMBdJxXDHY+HV+BqvykgWrPm/9LgwTvL4yXdTjTLUUEjl75eHEH0Dp7o88ONzxuRijkg==:totalamount=</t>
  </si>
  <si>
    <t>efd15f03-d26b-eb11-9569-0050568a549b</t>
  </si>
  <si>
    <t>Festool USA</t>
  </si>
  <si>
    <t>Amanda Johnson</t>
  </si>
  <si>
    <t>53Jh7GhkMisCMnanhXBWTAzAW8NPJmyCELeKxQD0J5EJQ0/W+VMBDsFZkl1EPINi4bt1IECXRicaG4qFqgjm2Q==:totalamount=</t>
  </si>
  <si>
    <t>b9cb99e8-4220-eb11-9561-0050568a549b</t>
  </si>
  <si>
    <t>Stryker Corp</t>
  </si>
  <si>
    <t>Boston Scientific</t>
  </si>
  <si>
    <t>Ashleigh McNaboe</t>
  </si>
  <si>
    <t>OrmGgzt1hRySecITZk7Y/Y0GUG+0ZCMWkmM4FNN/WGeiaj4ZJQiwKbDZUGk91uha3Nqjs66X+X92M28mjSX5wA==:totalamount=</t>
  </si>
  <si>
    <t>cffcf490-4220-eb11-9561-0050568a549b</t>
  </si>
  <si>
    <t>Grace Callahan</t>
  </si>
  <si>
    <t>d+r3QJyzQT171d2F9MXNlkXzbgeywkdx6HI+KX/vnUyqkrSwRTVHWWIv5hHyEqbD2iYaiFrNn0XcuiYey2jBPg==:totalamount=</t>
  </si>
  <si>
    <t>d38a19aa-9cfd-ea11-955d-0050568a549b</t>
  </si>
  <si>
    <t>Rebecca Fao</t>
  </si>
  <si>
    <t>nF7h/VIFTtxPFr3Ixab475yzRyqW4lPclKrMj7JkFG9yeb+c020ETSXLKgZaYpXR9RxRlZcsq3kNgbGS7hNRsg==:totalamount=</t>
  </si>
  <si>
    <t>17d7ee69-bad8-ea11-9558-0050568a549b</t>
  </si>
  <si>
    <t>Caitlyn Clark</t>
  </si>
  <si>
    <t>c8bcF1soM1BoLJkpGC/s9Zh9Ul1L5TdBEAFr1gzU6DwlGPYhH+eLzo+2cXf3zaOmbWTHvXiBU9V4jZ6ZN2X8Fw==:totalamount=</t>
  </si>
  <si>
    <t>1968ca50-47d0-ea11-9557-0050568a549b</t>
  </si>
  <si>
    <t>American Dental Association</t>
  </si>
  <si>
    <t>Kathy Medic</t>
  </si>
  <si>
    <t>IM8unyGcvJSXlm/1rHTzkaCZWjhGZAO+BPpNMvyZ7NSjQ/WiV7dYCJf2axUxXNgpcq7EQ6TdpAVrw3bE8A0pxg==:totalamount=</t>
  </si>
  <si>
    <t>87ce7980-6732-ea11-9492-0050568a549b</t>
  </si>
  <si>
    <t>Travis Lindahl</t>
  </si>
  <si>
    <t>kcV+zP6JjzGF+RL9HaqbEq3ZPoEVmNGmKtuPbs8uvad+unvnIEj843QulUMbshaV3oQE5kJeWyND7mr+/p55Og==:totalamount=</t>
  </si>
  <si>
    <t>d9f4a269-898c-e911-9486-0050568a549b</t>
  </si>
  <si>
    <t>Scott Lindsay</t>
  </si>
  <si>
    <t>yDmWXgJ7VUt3WqFuTDDCAd/VmBS8MJP/Ap5Cw2HE9vdF/DVZFwY2aBCMNxK0K3TOxvebrFiXGfTALeohAtOYYA==:totalamount=</t>
  </si>
  <si>
    <t>4f331f88-57bb-e811-946f-0050568a549b</t>
  </si>
  <si>
    <t>aS/o0uybuX2CoAcpqhN7M6e/XW6E5K6nFJXdx+NAoNpP6mbWZUh2zPGuJ73j8+LwBjAJBdsCcWhTFmMmPkntXQ==:totalamount=</t>
  </si>
  <si>
    <t>eaf85556-57bb-e811-946f-0050568a549b</t>
  </si>
  <si>
    <t>National Oceanic and Atmospheric Administration (NOAA)</t>
  </si>
  <si>
    <t>Carrie Schmaus</t>
  </si>
  <si>
    <t>RStwUraG8Oo5CTAUVsFWhO9A25RrD2xs56WGYR1TUs4645zqsawuDIiRFwAguEfBvyjqyyYTxVMjxe1oZoYvnA==:totalamount=</t>
  </si>
  <si>
    <t>e15f221a-57bb-e811-946f-0050568a549b</t>
  </si>
  <si>
    <t>Emily Marshall</t>
  </si>
  <si>
    <t>Seu98sXc+fbc0OPlxHfH/47fFWjmK5qCYVDNeIu1HTXH/M93vw1s6GSO7PBr0VeL9h4fTXiX6y0clkjyja4EOg==:totalamount=</t>
  </si>
  <si>
    <t>27d40625-63b0-e811-946d-0050568a549b</t>
  </si>
  <si>
    <t>Mrblai5QLqjkRLEDKe0Hl6oOrgD3oPTor4rgDxNbnZLtKB0wcODW/f/ji0ntkiV1RT6YHylT+H6n4gffRaKhfw==:totalamount=</t>
  </si>
  <si>
    <t>c9d6e33c-0a4f-e811-9460-0050568a549b</t>
  </si>
  <si>
    <t>TWAICE</t>
  </si>
  <si>
    <t>Ryan Franks</t>
  </si>
  <si>
    <t>OBR6xiIBbSYDNBhPlJ3TAJnpdi18/wVNUQx4tp0FhhPnqIulo1r21FlkEMz6Fipsf1Az3phwhjhndqDbozhxIw==:totalamount=</t>
  </si>
  <si>
    <t>680df230-0a4f-e811-9460-0050568a549b</t>
  </si>
  <si>
    <t>Limor Hochberg</t>
  </si>
  <si>
    <t>Ofg21jy0GRZ8AfAMsckQI+E/Kd1qPCOnRJ1DQnpTr/lI18kOlVLHnoGWjQZNlmk8WV+Brg7Ahmj+AbwOLRF8Qg==:totalamount=</t>
  </si>
  <si>
    <t>e5f9e228-0a4f-e811-9460-0050568a549b</t>
  </si>
  <si>
    <t>North Carolina State University</t>
  </si>
  <si>
    <t>Jesse Jur</t>
  </si>
  <si>
    <t>0323rOX/2j2hY/8WZLEWw4uEO4//NVe4m5XZJJpYkc4ZmaLfUYk3tGvqY0CE9I6JXAt7m4zFgWUMv1R7+C545w==:totalamount=</t>
  </si>
  <si>
    <t>27e6091e-0a4f-e811-9460-0050568a549b</t>
  </si>
  <si>
    <t>Solar Turbines Incorporated</t>
  </si>
  <si>
    <t>Edward Hong</t>
  </si>
  <si>
    <t>ntzyuzotfJUOf8BwTufApOcF03dFB2c1AjVpem5a7/moyqdP42D+GYThs1hQOrSHOmyoypQMpjMBJVmbqH1rbw==:totalamount=</t>
  </si>
  <si>
    <t>a2020711-0a4f-e811-9460-0050568a549b</t>
  </si>
  <si>
    <t>Christopher Dorr</t>
  </si>
  <si>
    <t>f6mxA4FmwJm6IAGeHZfxEM6a6atUviAWB2KGVbA734aoZa/2xsV6UFmc/ni2ybBUNteT+VwfKRaJ2Q3rRTI98Q==:totalamount=</t>
  </si>
  <si>
    <t>9ec2a2bf-094f-e811-9460-0050568a549b</t>
  </si>
  <si>
    <t>mFQ6Ri5hIxXwN6nkZKguLWXRavWmoVXv7usjbRvTuXY7xIDK/7/dnuOkvyscomIAcWZqr3oXKv6dj4COJ4QJpg==:totalamount=</t>
  </si>
  <si>
    <t>f578f70b-f78f-ef11-969c-0050568a549b</t>
  </si>
  <si>
    <t>QAvZc63efa0Xichh0WjjoSyduoig5ZgE98Fj5hFNNLGCJ1zVD3lzT/u1IrS3pRKlwsZ/OVWZLyJYBz7WTNuHBQ==:totalamount=</t>
  </si>
  <si>
    <t>e773419c-f8a3-ed11-95dc-0050568a549b</t>
  </si>
  <si>
    <t>Brian Doherty</t>
  </si>
  <si>
    <t>m1lgjdyXP5nSgdunH1DE3kRJKYtkypaU3MPssRzTm3NThMQSWM0Ax7vajTXlkL/rvx1w5YnMX9cRFyCwTlr1Xg==:totalamount=</t>
  </si>
  <si>
    <t>67cd0bb2-f61c-ed11-95cc-0050568a549b</t>
  </si>
  <si>
    <t>dIqRGDG1WXeWgQB5MNhmIwqLuEkmhlRKEXOh2tB86Qc45xp7vga2NPJ58RrOdTGOYRS3HOv6k6JlYqQkevK35w==:totalamount=</t>
  </si>
  <si>
    <t>894c3a5f-fcf2-ec11-95c8-0050568a549b</t>
  </si>
  <si>
    <t>4d1S58tPQBK1E0XGikENdT/ZkVDiH3x8k6Bo6H8u5c/wRQgPxV9UEs54Sffp86crpMaPWYmas2POsLTvbHEDrw==:totalamount=</t>
  </si>
  <si>
    <t>985523ef-a587-e911-9485-0050568a549b</t>
  </si>
  <si>
    <t>Ajx/jCndWwYU5RGs/OzZwMIi789NH/ii9xs2XQATI0dqS8MhOfo9uTQDTZXzMYqsvZKxgwIDCs59t3/zFzH0wQ==:totalamount=</t>
  </si>
  <si>
    <t>886f399a-ad5b-e911-9485-0050568a549b</t>
  </si>
  <si>
    <t>uHXxHNiCSmDLmL7RAp3q2QCUWyZHKNoOO30z3MF46wm2ZgBQUdxjcjrW5rXz2VtZvmof+FWiJK11c5Rx+KvIjQ==:totalamount=</t>
  </si>
  <si>
    <t>27c2557f-f544-e911-9484-0050568a549b</t>
  </si>
  <si>
    <t>Grace Roh</t>
  </si>
  <si>
    <t>LTKbUpTscQspiLwJAae1LIYzsNuH/7gsBCU2QQJRcqAT22uXq2Gk0aQ/qyXmcttTcHP5zsEIJQKGYo9IT5tX7w==:totalamount=</t>
  </si>
  <si>
    <t>e739f1a3-1144-e911-9484-0050568a549b</t>
  </si>
  <si>
    <t>FcH+88BEGKZxdpW37fKvI9OlSHcEf3Vc+x1Qr39H4xzMv5Oo/A1RUuCuQu3VEurIPaGs97yZ3NUcuoByENYlYw==:totalamount=</t>
  </si>
  <si>
    <t>c7d743c6-eb38-e811-945d-0050568a549b</t>
  </si>
  <si>
    <t>sUFE/xwIfTRUuMesbccw/jMBS3eOx+X75GNdx9vsuSzoZq3F9V+FQCDB0J74K3cHYNr9LnnOFpmlHh/dhqsI9Q==:totalamount=</t>
  </si>
  <si>
    <t>b3d743c6-eb38-e811-945d-0050568a549b</t>
  </si>
  <si>
    <t>mCstttAXaYt4mCLefJ2cOTn4ybIkRBtumOWymo7H8XdReq+3CC261t6H/pFBd3mcHWlqWOoVf9HukPPSG0pwBw==:totalamount=</t>
  </si>
  <si>
    <t>b1d743c6-eb38-e811-945d-0050568a549b</t>
  </si>
  <si>
    <t>EzTuD/CV72DFA1QSarJEOXlESdz2YBJFHtGXj0brB2a81MTFeVBxDV2KtXVEe1Sqo6S8YyXYvauYZitIliNCIA==:totalamount=</t>
  </si>
  <si>
    <t>add743c6-eb38-e811-945d-0050568a549b</t>
  </si>
  <si>
    <t>BUeOSrKqIFJ1+d1v2D0nPqQyQFmmRx1kUP3vuXgNQnR9XJjaouJP+zSEu8aUBa+LlOqAXVvxhKswGOoXnuud5Q==:totalamount=</t>
  </si>
  <si>
    <t>ce57ac1b-8fb4-ed11-95df-0050568a549b</t>
  </si>
  <si>
    <t>Zijun Tong</t>
  </si>
  <si>
    <t>t4kZbMp4wLZbN9dnDSLKAD08JVQB0YbQaKrnYEnT4ZyrWbb8AeFa0CtAVWGDuLN+fB7azRNASmIqp546N5bIhw==:totalamount=</t>
  </si>
  <si>
    <t>6fbd53fa-8eb4-ed11-95df-0050568a549b</t>
  </si>
  <si>
    <t>CMmhq60sJbeNjggMRZ2fVRvRFOGTWIBi+Y03gKbAaDAlLZliQJV4SDqNREZXq6qjzwq+y1nH27wLOCFhzwQObA==:totalamount=</t>
  </si>
  <si>
    <t>466aeade-f290-ed11-95d9-0050568a549b</t>
  </si>
  <si>
    <t>ugozlXnSbsVEWe63v7PrHqIUT0i5p9tq09jfbdbYivUbJUqeJLQcCSUx79C27dOdrT0HIawrm3xSmofPlMNiAw==:totalamount=</t>
  </si>
  <si>
    <t>a3542383-53f2-ec11-95c8-0050568a549b</t>
  </si>
  <si>
    <t>ahIGSlVmYD/fOoSLha0TC9WpdQOaGfWZxqHbz+YWu9BkgKyGscYV8mlF/8Gym6xis48zE4HZR9/jh333mx2f6g==:totalamount=</t>
  </si>
  <si>
    <t>d2aaedeb-52f2-ec11-95c8-0050568a549b</t>
  </si>
  <si>
    <t>XvMVqDymLqS3QqFwOuMwT1LGguUeBjT7WRxECM+2HevTRbYGk1V474Q6iwtbFrxJYyaipCtlmJFidlLEC+zv2w==:totalamount=</t>
  </si>
  <si>
    <t>0cbca270-600e-eb11-955f-0050568a549b</t>
  </si>
  <si>
    <t>o2zggTkREfAmiNP51Wv7go7XoIQGg7S7/BVYK83wm6N9kiM4aLhQ5yqfAQPU5Kb0wQ4YPakLbxTqYcrSeWb00A==:totalamount=</t>
  </si>
  <si>
    <t>2bd843c6-eb38-e811-945d-0050568a549b</t>
  </si>
  <si>
    <t>ddUEHhskkE8aSJEhijKAbhgZlzkpOOS7gQtSyC8V0xaOTEptQIY2pRX3ns6JrQX4nrvxGLpkjCmKIawvttVnXw==:totalamount=</t>
  </si>
  <si>
    <t>27d843c6-eb38-e811-945d-0050568a549b</t>
  </si>
  <si>
    <t>EOIbNTLFMogZggyU4hJJfZdveYK5lzVSx5P0bxhhmsxzShTVODDu4T0GeJIy/6TTU64jaH3AqjSfwmex2LYUCQ==:totalamount=</t>
  </si>
  <si>
    <t>15d843c6-eb38-e811-945d-0050568a549b</t>
  </si>
  <si>
    <t>6z3Wg80wZUI96sZuPi7WEzRayQ0lhikiTrbMaiKQvr8Pxl+KL1a4QPTu2tFcj6cv75wJHXigAfDeds5RgR1Ovg==:totalamount=</t>
  </si>
  <si>
    <t>13d843c6-eb38-e811-945d-0050568a549b</t>
  </si>
  <si>
    <t>rHyyUI+Aq/lXcdcCXwUIkul4N7Oa6DQj17v4Gj0AXGhs7gnn8BQ769OJa+duSR37F3ZGYzTT5WD7Bp9yIX5h1A==:totalamount=</t>
  </si>
  <si>
    <t>11d843c6-eb38-e811-945d-0050568a549b</t>
  </si>
  <si>
    <t>0Pdp3mjbb0Uhj1S8l2adjktzVDeqxNo8vRQ0mkI4I9WDSgEbp4Jy9nY9yUMSyMavhhXKqHE3y7TQBGYeBDUV7w==:totalamount=</t>
  </si>
  <si>
    <t>0dd843c6-eb38-e811-945d-0050568a549b</t>
  </si>
  <si>
    <t>Company</t>
  </si>
  <si>
    <t xml:space="preserve">Chair </t>
  </si>
  <si>
    <t xml:space="preserve">Company </t>
  </si>
  <si>
    <t>Connor Grubbs</t>
  </si>
  <si>
    <t>INCITS</t>
  </si>
  <si>
    <t>Lia Manukyan</t>
  </si>
  <si>
    <t>NIST</t>
  </si>
  <si>
    <t>Khaled Masri</t>
  </si>
  <si>
    <t>Xcel Energy</t>
  </si>
  <si>
    <t>Lutron Electronics</t>
  </si>
  <si>
    <t>Thelina Smith</t>
  </si>
  <si>
    <t>Quality Catalyst Consulting</t>
  </si>
  <si>
    <t>Zachary Thilges</t>
  </si>
  <si>
    <t>Athish Subramanian</t>
  </si>
  <si>
    <t>Consolidated Edison Inc.</t>
  </si>
  <si>
    <t>Cassie Williams</t>
  </si>
  <si>
    <t>Ohmium</t>
  </si>
  <si>
    <t xml:space="preserve">Alan Manche </t>
  </si>
  <si>
    <t xml:space="preserve">Philips </t>
  </si>
  <si>
    <t xml:space="preserve">Contact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</si>
</sst>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name val="Calibri"/>
    </font>
    <font>
      <sz val="11"/>
      <name val="Calibri"/>
      <family val="2"/>
    </font>
    <font>
      <sz val="8"/>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0" fillId="0" borderId="0" xfId="0"/>
    <xf numFmtId="49" fontId="0" fillId="0" borderId="0" xfId="0" applyNumberFormat="1"/>
    <xf numFmtId="22" fontId="0" fillId="0" borderId="0" xfId="0" applyNumberFormat="1"/>
    <xf numFmtId="49" fontId="0" fillId="0" borderId="0" xfId="0" applyNumberFormat="1"/>
    <xf numFmtId="49" fontId="0" fillId="0" borderId="0" xfId="0" applyNumberFormat="1"/>
    <xf numFmtId="49" fontId="0" fillId="0" borderId="0" xfId="0" applyNumberFormat="1"/>
    <xf numFmtId="0" fontId="0" fillId="0" borderId="0" xfId="0"/>
    <xf numFmtId="49" fontId="0" fillId="0" borderId="0" xfId="0" applyNumberFormat="1"/>
    <xf numFmtId="49" fontId="0" fillId="0" borderId="0" xfId="0" applyNumberFormat="1" applyFill="1"/>
    <xf numFmtId="49"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F33" totalsRowShown="0">
  <autoFilter ref="A1:F33" xr:uid="{00000000-0009-0000-0100-000001000000}"/>
  <sortState xmlns:xlrd2="http://schemas.microsoft.com/office/spreadsheetml/2017/richdata2" ref="A2:F33">
    <sortCondition ref="D1:D33"/>
  </sortState>
  <tableColumns count="6">
    <tableColumn id="1" xr3:uid="{00000000-0010-0000-0000-000001000000}" name="(Do Not Modify) Member Id"/>
    <tableColumn id="2" xr3:uid="{00000000-0010-0000-0000-000002000000}" name="(Do Not Modify) Row Checksum"/>
    <tableColumn id="3" xr3:uid="{00000000-0010-0000-0000-000003000000}" name="(Do Not Modify) Modified On"/>
    <tableColumn id="4" xr3:uid="{00000000-0010-0000-0000-000004000000}" name="Contact "/>
    <tableColumn id="5" xr3:uid="{00000000-0010-0000-0000-000005000000}" name="Company"/>
    <tableColumn id="6" xr3:uid="{00000000-0010-0000-0000-000006000000}" name="Position Titl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4020415-12BB-4509-AF96-FA517A652604}" name="Table15" displayName="Table15" ref="A1:F24" totalsRowShown="0">
  <autoFilter ref="A1:F24" xr:uid="{00000000-0009-0000-0100-000001000000}"/>
  <sortState xmlns:xlrd2="http://schemas.microsoft.com/office/spreadsheetml/2017/richdata2" ref="A2:F24">
    <sortCondition ref="D1:D24"/>
  </sortState>
  <tableColumns count="6">
    <tableColumn id="1" xr3:uid="{00000000-0010-0000-0000-000001000000}" name="(Do Not Modify) Member Id"/>
    <tableColumn id="2" xr3:uid="{00000000-0010-0000-0000-000002000000}" name="(Do Not Modify) Row Checksum"/>
    <tableColumn id="3" xr3:uid="{00000000-0010-0000-0000-000003000000}" name="(Do Not Modify) Modified On"/>
    <tableColumn id="4" xr3:uid="{00000000-0010-0000-0000-000004000000}" name="Contact"/>
    <tableColumn id="5" xr3:uid="{00000000-0010-0000-0000-000005000000}" name="Company"/>
    <tableColumn id="6" xr3:uid="{00000000-0010-0000-0000-000006000000}" name="Position Title"/>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791D5E3-D1A3-4CC3-8A36-C97898C010F6}" name="Table13" displayName="Table13" ref="A1:F23" totalsRowShown="0">
  <autoFilter ref="A1:F23" xr:uid="{00000000-0009-0000-0100-000001000000}"/>
  <tableColumns count="6">
    <tableColumn id="1" xr3:uid="{00000000-0010-0000-0000-000001000000}" name="Column1"/>
    <tableColumn id="2" xr3:uid="{00000000-0010-0000-0000-000002000000}" name="(Do Not Modify) Row Checksum"/>
    <tableColumn id="3" xr3:uid="{00000000-0010-0000-0000-000003000000}" name="(Do Not Modify) Modified On"/>
    <tableColumn id="4" xr3:uid="{00000000-0010-0000-0000-000004000000}" name="Contact "/>
    <tableColumn id="5" xr3:uid="{00000000-0010-0000-0000-000005000000}" name="Company"/>
    <tableColumn id="6" xr3:uid="{00000000-0010-0000-0000-000006000000}" name="Position Title"/>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1B79EDD-4FF2-4890-8FDA-90C6BEA293EC}" name="Table16" displayName="Table16" ref="A1:F11" totalsRowShown="0">
  <autoFilter ref="A1:F11" xr:uid="{00000000-0009-0000-0100-000001000000}"/>
  <tableColumns count="6">
    <tableColumn id="1" xr3:uid="{00000000-0010-0000-0000-000001000000}" name="(Do Not Modify) Member Id"/>
    <tableColumn id="2" xr3:uid="{00000000-0010-0000-0000-000002000000}" name="(Do Not Modify) Row Checksum"/>
    <tableColumn id="3" xr3:uid="{00000000-0010-0000-0000-000003000000}" name="(Do Not Modify) Modified On"/>
    <tableColumn id="4" xr3:uid="{00000000-0010-0000-0000-000004000000}" name="Contact"/>
    <tableColumn id="5" xr3:uid="{00000000-0010-0000-0000-000005000000}" name="Company"/>
    <tableColumn id="6" xr3:uid="{00000000-0010-0000-0000-000006000000}" name="Position Title"/>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5E5A04C-E4D1-48EC-B792-0C85E41FFDDA}" name="Table17" displayName="Table17" ref="A1:F7" totalsRowShown="0">
  <autoFilter ref="A1:F7" xr:uid="{00000000-0009-0000-0100-000001000000}"/>
  <tableColumns count="6">
    <tableColumn id="1" xr3:uid="{00000000-0010-0000-0000-000001000000}" name="(Do Not Modify) Member Id"/>
    <tableColumn id="2" xr3:uid="{00000000-0010-0000-0000-000002000000}" name="(Do Not Modify) Row Checksum"/>
    <tableColumn id="3" xr3:uid="{00000000-0010-0000-0000-000003000000}" name="(Do Not Modify) Modified On"/>
    <tableColumn id="4" xr3:uid="{00000000-0010-0000-0000-000004000000}" name="Contact"/>
    <tableColumn id="5" xr3:uid="{00000000-0010-0000-0000-000005000000}" name="Company"/>
    <tableColumn id="6" xr3:uid="{00000000-0010-0000-0000-000006000000}" name="Position Title"/>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BC470E1-6D24-4863-93FC-6A1030C5CBFB}" name="Table18" displayName="Table18" ref="A1:F36" totalsRowShown="0">
  <autoFilter ref="A1:F36" xr:uid="{00000000-0009-0000-0100-000001000000}"/>
  <sortState xmlns:xlrd2="http://schemas.microsoft.com/office/spreadsheetml/2017/richdata2" ref="A2:F35">
    <sortCondition ref="D1:D35"/>
  </sortState>
  <tableColumns count="6">
    <tableColumn id="1" xr3:uid="{00000000-0010-0000-0000-000001000000}" name="(Do Not Modify) Member Id"/>
    <tableColumn id="2" xr3:uid="{00000000-0010-0000-0000-000002000000}" name="(Do Not Modify) Row Checksum"/>
    <tableColumn id="3" xr3:uid="{00000000-0010-0000-0000-000003000000}" name="(Do Not Modify) Modified On"/>
    <tableColumn id="4" xr3:uid="{00000000-0010-0000-0000-000004000000}" name="Contact"/>
    <tableColumn id="5" xr3:uid="{00000000-0010-0000-0000-000005000000}" name="Company"/>
    <tableColumn id="6" xr3:uid="{00000000-0010-0000-0000-000006000000}" name="Position Title"/>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A51DCB8-C686-49B0-B65C-AEAF34D41F37}" name="Table19" displayName="Table19" ref="A1:F14" totalsRowShown="0">
  <autoFilter ref="A1:F14" xr:uid="{00000000-0009-0000-0100-000001000000}"/>
  <sortState xmlns:xlrd2="http://schemas.microsoft.com/office/spreadsheetml/2017/richdata2" ref="A2:F14">
    <sortCondition ref="D1:D14"/>
  </sortState>
  <tableColumns count="6">
    <tableColumn id="1" xr3:uid="{00000000-0010-0000-0000-000001000000}" name="(Do Not Modify) Member Id"/>
    <tableColumn id="2" xr3:uid="{00000000-0010-0000-0000-000002000000}" name="(Do Not Modify) Row Checksum"/>
    <tableColumn id="3" xr3:uid="{00000000-0010-0000-0000-000003000000}" name="(Do Not Modify) Modified On"/>
    <tableColumn id="4" xr3:uid="{00000000-0010-0000-0000-000004000000}" name="Contact"/>
    <tableColumn id="5" xr3:uid="{00000000-0010-0000-0000-000005000000}" name="Company"/>
    <tableColumn id="6" xr3:uid="{00000000-0010-0000-0000-000006000000}" name="Position Title"/>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FFBE4A8-521E-4AFE-BAC2-06504067788E}" name="Table110" displayName="Table110" ref="A1:F14" totalsRowShown="0">
  <autoFilter ref="A1:F14" xr:uid="{00000000-0009-0000-0100-000001000000}"/>
  <sortState xmlns:xlrd2="http://schemas.microsoft.com/office/spreadsheetml/2017/richdata2" ref="A2:F14">
    <sortCondition ref="D1:D14"/>
  </sortState>
  <tableColumns count="6">
    <tableColumn id="1" xr3:uid="{00000000-0010-0000-0000-000001000000}" name="(Do Not Modify) Member Id"/>
    <tableColumn id="2" xr3:uid="{00000000-0010-0000-0000-000002000000}" name="(Do Not Modify) Row Checksum"/>
    <tableColumn id="3" xr3:uid="{00000000-0010-0000-0000-000003000000}" name="(Do Not Modify) Modified On"/>
    <tableColumn id="4" xr3:uid="{00000000-0010-0000-0000-000004000000}" name="Contact"/>
    <tableColumn id="5" xr3:uid="{00000000-0010-0000-0000-000005000000}" name="Company "/>
    <tableColumn id="6" xr3:uid="{00000000-0010-0000-0000-000006000000}" name="Position Title"/>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F33"/>
  <sheetViews>
    <sheetView tabSelected="1" topLeftCell="D1" workbookViewId="0">
      <selection activeCell="D1" sqref="D1"/>
    </sheetView>
  </sheetViews>
  <sheetFormatPr defaultRowHeight="14.5"/>
  <cols>
    <col min="1" max="1" width="0" style="1" hidden="1" customWidth="1"/>
    <col min="2" max="2" width="0" style="2" hidden="1" customWidth="1"/>
    <col min="3" max="3" width="0" style="3" hidden="1" customWidth="1"/>
    <col min="4" max="4" width="21" style="4" customWidth="1"/>
    <col min="5" max="5" width="56.453125" style="5" bestFit="1" customWidth="1"/>
    <col min="6" max="6" width="13.81640625" style="6" bestFit="1" customWidth="1"/>
  </cols>
  <sheetData>
    <row r="1" spans="1:6">
      <c r="A1" t="s">
        <v>0</v>
      </c>
      <c r="B1" t="s">
        <v>1</v>
      </c>
      <c r="C1" t="s">
        <v>2</v>
      </c>
      <c r="D1" t="s">
        <v>466</v>
      </c>
      <c r="E1" t="s">
        <v>447</v>
      </c>
      <c r="F1" t="s">
        <v>4</v>
      </c>
    </row>
    <row r="2" spans="1:6">
      <c r="A2" s="1" t="s">
        <v>8</v>
      </c>
      <c r="B2" s="2" t="s">
        <v>9</v>
      </c>
      <c r="C2" s="3">
        <v>43437.656539351898</v>
      </c>
      <c r="D2" s="10" t="s">
        <v>464</v>
      </c>
      <c r="E2" s="5" t="s">
        <v>10</v>
      </c>
    </row>
    <row r="3" spans="1:6">
      <c r="A3" s="1" t="s">
        <v>12</v>
      </c>
      <c r="B3" s="2" t="s">
        <v>13</v>
      </c>
      <c r="C3" s="3">
        <v>43437.652118055601</v>
      </c>
      <c r="D3" s="4" t="s">
        <v>14</v>
      </c>
      <c r="E3" s="5" t="s">
        <v>15</v>
      </c>
    </row>
    <row r="4" spans="1:6">
      <c r="A4" s="1" t="s">
        <v>16</v>
      </c>
      <c r="B4" s="2" t="s">
        <v>17</v>
      </c>
      <c r="C4" s="3">
        <v>43832.669016203698</v>
      </c>
      <c r="D4" s="4" t="s">
        <v>18</v>
      </c>
      <c r="E4" s="5" t="s">
        <v>19</v>
      </c>
    </row>
    <row r="5" spans="1:6">
      <c r="A5" s="1" t="s">
        <v>21</v>
      </c>
      <c r="B5" s="2" t="s">
        <v>22</v>
      </c>
      <c r="C5" s="3">
        <v>44357.440277777801</v>
      </c>
      <c r="D5" s="4" t="s">
        <v>23</v>
      </c>
      <c r="E5" s="5" t="s">
        <v>24</v>
      </c>
    </row>
    <row r="6" spans="1:6">
      <c r="A6" s="1" t="s">
        <v>25</v>
      </c>
      <c r="B6" s="2" t="s">
        <v>26</v>
      </c>
      <c r="C6" s="3">
        <v>43822.511493055601</v>
      </c>
      <c r="D6" s="4" t="s">
        <v>27</v>
      </c>
      <c r="E6" s="5" t="s">
        <v>28</v>
      </c>
    </row>
    <row r="7" spans="1:6">
      <c r="A7" s="1" t="s">
        <v>29</v>
      </c>
      <c r="B7" s="2" t="s">
        <v>30</v>
      </c>
      <c r="C7" s="3">
        <v>44974.7582638889</v>
      </c>
      <c r="D7" s="4" t="s">
        <v>31</v>
      </c>
      <c r="E7" s="5" t="s">
        <v>32</v>
      </c>
    </row>
    <row r="8" spans="1:6">
      <c r="D8" s="4" t="s">
        <v>450</v>
      </c>
      <c r="E8" s="5" t="s">
        <v>48</v>
      </c>
    </row>
    <row r="9" spans="1:6">
      <c r="A9" s="1" t="s">
        <v>33</v>
      </c>
      <c r="B9" s="2" t="s">
        <v>34</v>
      </c>
      <c r="C9" s="3">
        <v>44858.525601851798</v>
      </c>
      <c r="D9" s="4" t="s">
        <v>35</v>
      </c>
      <c r="E9" s="5" t="s">
        <v>465</v>
      </c>
    </row>
    <row r="10" spans="1:6">
      <c r="A10" s="1" t="s">
        <v>37</v>
      </c>
      <c r="B10" s="2" t="s">
        <v>38</v>
      </c>
      <c r="C10" s="3">
        <v>43437.656759259298</v>
      </c>
      <c r="D10" s="4" t="s">
        <v>39</v>
      </c>
      <c r="E10" s="5" t="s">
        <v>40</v>
      </c>
    </row>
    <row r="11" spans="1:6">
      <c r="A11" s="1" t="s">
        <v>41</v>
      </c>
      <c r="B11" s="2" t="s">
        <v>42</v>
      </c>
      <c r="C11" s="3">
        <v>44329.647118055596</v>
      </c>
      <c r="D11" s="4" t="s">
        <v>43</v>
      </c>
      <c r="E11" s="5" t="s">
        <v>44</v>
      </c>
    </row>
    <row r="12" spans="1:6">
      <c r="A12" s="1" t="s">
        <v>45</v>
      </c>
      <c r="B12" s="2" t="s">
        <v>46</v>
      </c>
      <c r="C12" s="3">
        <v>44606.514108796298</v>
      </c>
      <c r="D12" s="4" t="s">
        <v>47</v>
      </c>
      <c r="E12" s="5" t="s">
        <v>48</v>
      </c>
    </row>
    <row r="13" spans="1:6">
      <c r="A13" s="1" t="s">
        <v>50</v>
      </c>
      <c r="B13" s="2" t="s">
        <v>51</v>
      </c>
      <c r="C13" s="3">
        <v>43437.653622685197</v>
      </c>
      <c r="D13" s="4" t="s">
        <v>52</v>
      </c>
      <c r="E13" s="5" t="s">
        <v>53</v>
      </c>
    </row>
    <row r="14" spans="1:6">
      <c r="A14" s="1" t="s">
        <v>54</v>
      </c>
      <c r="B14" s="2" t="s">
        <v>55</v>
      </c>
      <c r="C14" s="3">
        <v>45425.442708333299</v>
      </c>
      <c r="D14" s="4" t="s">
        <v>56</v>
      </c>
      <c r="E14" s="5" t="s">
        <v>57</v>
      </c>
    </row>
    <row r="15" spans="1:6" s="7" customFormat="1">
      <c r="A15" s="7" t="s">
        <v>58</v>
      </c>
      <c r="B15" s="8" t="s">
        <v>59</v>
      </c>
      <c r="C15" s="3">
        <v>43437.648101851897</v>
      </c>
      <c r="D15" s="8" t="s">
        <v>60</v>
      </c>
      <c r="E15" s="8" t="s">
        <v>61</v>
      </c>
      <c r="F15" s="8"/>
    </row>
    <row r="16" spans="1:6">
      <c r="A16" s="1" t="s">
        <v>62</v>
      </c>
      <c r="B16" s="2" t="s">
        <v>63</v>
      </c>
      <c r="C16" s="3">
        <v>43437.614340277803</v>
      </c>
      <c r="D16" s="4" t="s">
        <v>64</v>
      </c>
      <c r="E16" s="5" t="s">
        <v>48</v>
      </c>
    </row>
    <row r="17" spans="1:6">
      <c r="A17" s="1" t="s">
        <v>66</v>
      </c>
      <c r="B17" s="2" t="s">
        <v>67</v>
      </c>
      <c r="C17" s="3">
        <v>45355.467928240701</v>
      </c>
      <c r="D17" s="4" t="s">
        <v>68</v>
      </c>
      <c r="E17" s="5" t="s">
        <v>69</v>
      </c>
    </row>
    <row r="18" spans="1:6">
      <c r="A18" s="1" t="s">
        <v>71</v>
      </c>
      <c r="B18" s="2" t="s">
        <v>72</v>
      </c>
      <c r="C18" s="3">
        <v>44939.511018518497</v>
      </c>
      <c r="D18" s="4" t="s">
        <v>73</v>
      </c>
      <c r="E18" s="5" t="s">
        <v>74</v>
      </c>
    </row>
    <row r="19" spans="1:6">
      <c r="A19" s="1" t="s">
        <v>76</v>
      </c>
      <c r="B19" s="2" t="s">
        <v>77</v>
      </c>
      <c r="C19" s="3">
        <v>45425.441608796304</v>
      </c>
      <c r="D19" s="4" t="s">
        <v>78</v>
      </c>
      <c r="E19" s="5" t="s">
        <v>451</v>
      </c>
    </row>
    <row r="20" spans="1:6" s="7" customFormat="1">
      <c r="B20" s="8"/>
      <c r="C20" s="3"/>
      <c r="D20" s="8" t="s">
        <v>452</v>
      </c>
      <c r="E20" s="8" t="s">
        <v>70</v>
      </c>
      <c r="F20" s="8"/>
    </row>
    <row r="21" spans="1:6">
      <c r="A21" s="1" t="s">
        <v>79</v>
      </c>
      <c r="B21" s="2" t="s">
        <v>80</v>
      </c>
      <c r="C21" s="3">
        <v>45337.381805555597</v>
      </c>
      <c r="D21" s="4" t="s">
        <v>81</v>
      </c>
      <c r="E21" s="5" t="s">
        <v>49</v>
      </c>
    </row>
    <row r="22" spans="1:6">
      <c r="D22" s="4" t="s">
        <v>177</v>
      </c>
      <c r="E22" s="5" t="s">
        <v>48</v>
      </c>
    </row>
    <row r="23" spans="1:6" s="7" customFormat="1">
      <c r="A23" s="7" t="s">
        <v>82</v>
      </c>
      <c r="B23" s="8" t="s">
        <v>83</v>
      </c>
      <c r="C23" s="3">
        <v>45293.408425925903</v>
      </c>
      <c r="D23" s="8" t="s">
        <v>84</v>
      </c>
      <c r="E23" s="8" t="s">
        <v>85</v>
      </c>
      <c r="F23" s="8"/>
    </row>
    <row r="24" spans="1:6">
      <c r="A24" s="1" t="s">
        <v>86</v>
      </c>
      <c r="B24" s="2" t="s">
        <v>87</v>
      </c>
      <c r="C24" s="3">
        <v>43832.668668981503</v>
      </c>
      <c r="D24" s="4" t="s">
        <v>88</v>
      </c>
      <c r="E24" s="5" t="s">
        <v>89</v>
      </c>
    </row>
    <row r="25" spans="1:6">
      <c r="A25" s="1" t="s">
        <v>90</v>
      </c>
      <c r="B25" s="2" t="s">
        <v>91</v>
      </c>
      <c r="C25" s="3">
        <v>45049.260393518503</v>
      </c>
      <c r="D25" s="4" t="s">
        <v>92</v>
      </c>
      <c r="E25" s="5" t="s">
        <v>93</v>
      </c>
    </row>
    <row r="26" spans="1:6">
      <c r="A26" s="1" t="s">
        <v>94</v>
      </c>
      <c r="B26" s="2" t="s">
        <v>95</v>
      </c>
      <c r="C26" s="3">
        <v>43437.6539583333</v>
      </c>
      <c r="D26" s="4" t="s">
        <v>96</v>
      </c>
      <c r="E26" s="5" t="s">
        <v>97</v>
      </c>
    </row>
    <row r="27" spans="1:6">
      <c r="A27" s="1" t="s">
        <v>99</v>
      </c>
      <c r="B27" s="2" t="s">
        <v>100</v>
      </c>
      <c r="C27" s="3">
        <v>44837.447800925896</v>
      </c>
      <c r="D27" s="4" t="s">
        <v>101</v>
      </c>
      <c r="E27" s="5" t="s">
        <v>75</v>
      </c>
    </row>
    <row r="28" spans="1:6">
      <c r="A28" s="1" t="s">
        <v>102</v>
      </c>
      <c r="B28" s="2" t="s">
        <v>103</v>
      </c>
      <c r="C28" s="3">
        <v>43832.669189814798</v>
      </c>
      <c r="D28" s="4" t="s">
        <v>104</v>
      </c>
      <c r="E28" s="5" t="s">
        <v>74</v>
      </c>
    </row>
    <row r="29" spans="1:6">
      <c r="A29" s="1" t="s">
        <v>105</v>
      </c>
      <c r="B29" s="2" t="s">
        <v>106</v>
      </c>
      <c r="C29" s="3">
        <v>45408.449560185203</v>
      </c>
      <c r="D29" s="4" t="s">
        <v>107</v>
      </c>
      <c r="E29" s="5" t="s">
        <v>98</v>
      </c>
    </row>
    <row r="30" spans="1:6">
      <c r="A30" s="1" t="s">
        <v>108</v>
      </c>
      <c r="B30" s="2" t="s">
        <v>109</v>
      </c>
      <c r="C30" s="3">
        <v>43832.669513888897</v>
      </c>
      <c r="D30" s="4" t="s">
        <v>110</v>
      </c>
      <c r="E30" s="5" t="s">
        <v>20</v>
      </c>
    </row>
    <row r="31" spans="1:6">
      <c r="A31" s="1" t="s">
        <v>111</v>
      </c>
      <c r="B31" s="2" t="s">
        <v>112</v>
      </c>
      <c r="C31" s="3">
        <v>45202.498194444401</v>
      </c>
      <c r="D31" s="4" t="s">
        <v>113</v>
      </c>
      <c r="E31" s="5" t="s">
        <v>114</v>
      </c>
    </row>
    <row r="32" spans="1:6">
      <c r="A32" s="1" t="s">
        <v>115</v>
      </c>
      <c r="B32" s="2" t="s">
        <v>116</v>
      </c>
      <c r="C32" s="3">
        <v>44329.647858796299</v>
      </c>
      <c r="D32" s="4" t="s">
        <v>117</v>
      </c>
      <c r="E32" s="5" t="s">
        <v>118</v>
      </c>
    </row>
    <row r="33" spans="1:6">
      <c r="A33" s="1" t="s">
        <v>119</v>
      </c>
      <c r="B33" s="2" t="s">
        <v>120</v>
      </c>
      <c r="C33" s="3">
        <v>44936.496539351901</v>
      </c>
      <c r="D33" s="4" t="s">
        <v>121</v>
      </c>
      <c r="E33" s="5" t="s">
        <v>70</v>
      </c>
      <c r="F33" s="6" t="s">
        <v>122</v>
      </c>
    </row>
  </sheetData>
  <dataValidations xWindow="3138" yWindow="1779" count="4">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 allowBlank="1" showInputMessage="1" showErrorMessage="1" error=" " promptTitle="Lookup" prompt="This Contact record must already exist in Microsoft Dynamics 365 or in this source file." sqref="D2:D1048576" xr:uid="{00000000-0002-0000-0000-000001000000}"/>
    <dataValidation allowBlank="1" showInputMessage="1" showErrorMessage="1" error=" " promptTitle="Lookup" prompt="This Company (Contact) (Contact) record must already exist in Microsoft Dynamics 365 or in this source file." sqref="E2:E1048576" xr:uid="{00000000-0002-0000-0000-000002000000}"/>
    <dataValidation allowBlank="1" showInputMessage="1" showErrorMessage="1" error=" " promptTitle="Lookup" prompt="This Position Title record must already exist in Microsoft Dynamics 365 or in this source file." sqref="F2:F1048576" xr:uid="{00000000-0002-0000-0000-000003000000}"/>
  </dataValidation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449B3-F137-4496-B752-5808A6BF92D2}">
  <dimension ref="A1:F24"/>
  <sheetViews>
    <sheetView topLeftCell="D1" workbookViewId="0">
      <selection activeCell="E23" sqref="E23"/>
    </sheetView>
  </sheetViews>
  <sheetFormatPr defaultColWidth="8.7265625" defaultRowHeight="14.5"/>
  <cols>
    <col min="1" max="1" width="0" style="7" hidden="1" customWidth="1"/>
    <col min="2" max="2" width="0" style="8" hidden="1" customWidth="1"/>
    <col min="3" max="3" width="0" style="3" hidden="1" customWidth="1"/>
    <col min="4" max="4" width="21" style="8" customWidth="1"/>
    <col min="5" max="5" width="56.453125" style="8" bestFit="1" customWidth="1"/>
    <col min="6" max="6" width="13.81640625" style="8" bestFit="1" customWidth="1"/>
    <col min="7" max="16384" width="8.7265625" style="7"/>
  </cols>
  <sheetData>
    <row r="1" spans="1:6">
      <c r="A1" s="7" t="s">
        <v>0</v>
      </c>
      <c r="B1" s="7" t="s">
        <v>1</v>
      </c>
      <c r="C1" s="7" t="s">
        <v>2</v>
      </c>
      <c r="D1" s="7" t="s">
        <v>3</v>
      </c>
      <c r="E1" s="7" t="s">
        <v>447</v>
      </c>
      <c r="F1" s="7" t="s">
        <v>4</v>
      </c>
    </row>
    <row r="2" spans="1:6">
      <c r="A2" s="7" t="s">
        <v>266</v>
      </c>
      <c r="B2" s="8" t="s">
        <v>265</v>
      </c>
      <c r="C2" s="3">
        <v>43832.660462963002</v>
      </c>
      <c r="D2" s="8" t="s">
        <v>14</v>
      </c>
      <c r="E2" s="8" t="s">
        <v>15</v>
      </c>
      <c r="F2" s="8" t="s">
        <v>5</v>
      </c>
    </row>
    <row r="3" spans="1:6">
      <c r="A3" s="7" t="s">
        <v>264</v>
      </c>
      <c r="B3" s="8" t="s">
        <v>263</v>
      </c>
      <c r="C3" s="3">
        <v>43437.707083333298</v>
      </c>
      <c r="D3" s="8" t="s">
        <v>23</v>
      </c>
      <c r="E3" s="8" t="s">
        <v>24</v>
      </c>
      <c r="F3" s="8" t="s">
        <v>5</v>
      </c>
    </row>
    <row r="4" spans="1:6">
      <c r="A4" s="7" t="s">
        <v>262</v>
      </c>
      <c r="B4" s="8" t="s">
        <v>261</v>
      </c>
      <c r="C4" s="3">
        <v>44974.758495370399</v>
      </c>
      <c r="D4" s="8" t="s">
        <v>31</v>
      </c>
      <c r="E4" s="8" t="s">
        <v>32</v>
      </c>
      <c r="F4" s="8" t="s">
        <v>5</v>
      </c>
    </row>
    <row r="5" spans="1:6">
      <c r="A5" s="7" t="s">
        <v>260</v>
      </c>
      <c r="B5" s="8" t="s">
        <v>259</v>
      </c>
      <c r="C5" s="3">
        <v>45467.559062499997</v>
      </c>
      <c r="D5" s="9" t="s">
        <v>206</v>
      </c>
      <c r="E5" s="8" t="s">
        <v>53</v>
      </c>
      <c r="F5" s="8" t="s">
        <v>5</v>
      </c>
    </row>
    <row r="6" spans="1:6">
      <c r="A6" s="7" t="s">
        <v>258</v>
      </c>
      <c r="B6" s="8" t="s">
        <v>257</v>
      </c>
      <c r="C6" s="3">
        <v>44858.526400463001</v>
      </c>
      <c r="D6" s="8" t="s">
        <v>35</v>
      </c>
      <c r="E6" s="8" t="s">
        <v>36</v>
      </c>
    </row>
    <row r="7" spans="1:6">
      <c r="A7" s="7" t="s">
        <v>256</v>
      </c>
      <c r="B7" s="8" t="s">
        <v>255</v>
      </c>
      <c r="C7" s="3">
        <v>43832.660613425898</v>
      </c>
      <c r="D7" s="8" t="s">
        <v>39</v>
      </c>
      <c r="E7" s="8" t="s">
        <v>40</v>
      </c>
      <c r="F7" s="8" t="s">
        <v>5</v>
      </c>
    </row>
    <row r="8" spans="1:6">
      <c r="A8" s="7" t="s">
        <v>254</v>
      </c>
      <c r="B8" s="8" t="s">
        <v>253</v>
      </c>
      <c r="C8" s="3">
        <v>44329.6003935185</v>
      </c>
      <c r="D8" s="8" t="s">
        <v>43</v>
      </c>
      <c r="E8" s="8" t="s">
        <v>44</v>
      </c>
      <c r="F8" s="8" t="s">
        <v>5</v>
      </c>
    </row>
    <row r="9" spans="1:6">
      <c r="A9" s="7" t="s">
        <v>252</v>
      </c>
      <c r="B9" s="8" t="s">
        <v>251</v>
      </c>
      <c r="C9" s="3">
        <v>43438.4609375</v>
      </c>
      <c r="D9" s="8" t="s">
        <v>250</v>
      </c>
      <c r="E9" s="8" t="s">
        <v>249</v>
      </c>
      <c r="F9" s="8" t="s">
        <v>5</v>
      </c>
    </row>
    <row r="10" spans="1:6">
      <c r="A10" s="7" t="s">
        <v>248</v>
      </c>
      <c r="B10" s="8" t="s">
        <v>247</v>
      </c>
      <c r="C10" s="3">
        <v>43438.461805555598</v>
      </c>
      <c r="D10" s="8" t="s">
        <v>246</v>
      </c>
      <c r="E10" s="8" t="s">
        <v>245</v>
      </c>
      <c r="F10" s="8" t="s">
        <v>5</v>
      </c>
    </row>
    <row r="11" spans="1:6">
      <c r="A11" s="7" t="s">
        <v>244</v>
      </c>
      <c r="B11" s="8" t="s">
        <v>243</v>
      </c>
      <c r="C11" s="3">
        <v>43438.534189814804</v>
      </c>
      <c r="D11" s="8" t="s">
        <v>242</v>
      </c>
      <c r="E11" s="8" t="s">
        <v>241</v>
      </c>
      <c r="F11" s="8" t="s">
        <v>5</v>
      </c>
    </row>
    <row r="12" spans="1:6">
      <c r="A12" s="7" t="s">
        <v>240</v>
      </c>
      <c r="B12" s="8" t="s">
        <v>239</v>
      </c>
      <c r="C12" s="3">
        <v>43475.505856481497</v>
      </c>
      <c r="D12" s="8" t="s">
        <v>64</v>
      </c>
      <c r="E12" s="8" t="s">
        <v>48</v>
      </c>
      <c r="F12" s="8" t="s">
        <v>448</v>
      </c>
    </row>
    <row r="13" spans="1:6">
      <c r="A13" s="7" t="s">
        <v>238</v>
      </c>
      <c r="B13" s="8" t="s">
        <v>237</v>
      </c>
      <c r="C13" s="3">
        <v>45049.261724536998</v>
      </c>
      <c r="D13" s="8" t="s">
        <v>191</v>
      </c>
      <c r="E13" s="8" t="s">
        <v>93</v>
      </c>
      <c r="F13" s="8" t="s">
        <v>5</v>
      </c>
    </row>
    <row r="14" spans="1:6">
      <c r="A14" s="7" t="s">
        <v>236</v>
      </c>
      <c r="B14" s="8" t="s">
        <v>235</v>
      </c>
      <c r="C14" s="3">
        <v>43438.572511574101</v>
      </c>
      <c r="D14" s="8" t="s">
        <v>188</v>
      </c>
      <c r="E14" s="8" t="s">
        <v>187</v>
      </c>
      <c r="F14" s="8" t="s">
        <v>5</v>
      </c>
    </row>
    <row r="15" spans="1:6">
      <c r="A15" s="7" t="s">
        <v>234</v>
      </c>
      <c r="B15" s="8" t="s">
        <v>233</v>
      </c>
      <c r="C15" s="3">
        <v>45421.386481481502</v>
      </c>
      <c r="D15" s="8" t="s">
        <v>232</v>
      </c>
      <c r="E15" s="8" t="s">
        <v>98</v>
      </c>
      <c r="F15" s="8" t="s">
        <v>5</v>
      </c>
    </row>
    <row r="16" spans="1:6">
      <c r="A16" s="7" t="s">
        <v>231</v>
      </c>
      <c r="B16" s="8" t="s">
        <v>230</v>
      </c>
      <c r="C16" s="3">
        <v>43438.572800925896</v>
      </c>
      <c r="D16" s="8" t="s">
        <v>184</v>
      </c>
      <c r="E16" s="8" t="s">
        <v>65</v>
      </c>
      <c r="F16" s="8" t="s">
        <v>5</v>
      </c>
    </row>
    <row r="17" spans="1:6">
      <c r="D17" s="8" t="s">
        <v>454</v>
      </c>
      <c r="E17" s="8" t="s">
        <v>48</v>
      </c>
    </row>
    <row r="18" spans="1:6">
      <c r="A18" s="7" t="s">
        <v>229</v>
      </c>
      <c r="B18" s="8" t="s">
        <v>228</v>
      </c>
      <c r="C18" s="3">
        <v>45446.417847222197</v>
      </c>
      <c r="D18" s="8" t="s">
        <v>227</v>
      </c>
      <c r="E18" s="8" t="s">
        <v>11</v>
      </c>
      <c r="F18" s="8" t="s">
        <v>5</v>
      </c>
    </row>
    <row r="19" spans="1:6">
      <c r="A19" s="7" t="s">
        <v>226</v>
      </c>
      <c r="B19" s="8" t="s">
        <v>225</v>
      </c>
      <c r="C19" s="3">
        <v>44734.576273148101</v>
      </c>
      <c r="D19" s="8" t="s">
        <v>224</v>
      </c>
      <c r="E19" s="8" t="s">
        <v>48</v>
      </c>
      <c r="F19" s="8" t="s">
        <v>5</v>
      </c>
    </row>
    <row r="20" spans="1:6">
      <c r="A20" s="7" t="s">
        <v>223</v>
      </c>
      <c r="B20" s="8" t="s">
        <v>222</v>
      </c>
      <c r="C20" s="3">
        <v>45091.361053240696</v>
      </c>
      <c r="D20" s="8" t="s">
        <v>101</v>
      </c>
      <c r="E20" s="8" t="s">
        <v>75</v>
      </c>
      <c r="F20" s="8" t="s">
        <v>5</v>
      </c>
    </row>
    <row r="21" spans="1:6">
      <c r="A21" s="7" t="s">
        <v>221</v>
      </c>
      <c r="B21" s="8" t="s">
        <v>220</v>
      </c>
      <c r="C21" s="3">
        <v>45411.536967592598</v>
      </c>
      <c r="D21" s="8" t="s">
        <v>107</v>
      </c>
      <c r="E21" s="8" t="s">
        <v>98</v>
      </c>
    </row>
    <row r="22" spans="1:6">
      <c r="A22" s="7" t="s">
        <v>219</v>
      </c>
      <c r="B22" s="8" t="s">
        <v>218</v>
      </c>
      <c r="C22" s="3">
        <v>43438.577210648102</v>
      </c>
      <c r="D22" s="8" t="s">
        <v>110</v>
      </c>
      <c r="E22" s="8" t="s">
        <v>20</v>
      </c>
      <c r="F22" s="8" t="s">
        <v>203</v>
      </c>
    </row>
    <row r="23" spans="1:6">
      <c r="A23" s="7" t="s">
        <v>217</v>
      </c>
      <c r="B23" s="8" t="s">
        <v>216</v>
      </c>
      <c r="C23" s="3">
        <v>45586.744537036997</v>
      </c>
      <c r="D23" s="8" t="s">
        <v>215</v>
      </c>
      <c r="E23" s="8" t="s">
        <v>19</v>
      </c>
      <c r="F23" s="8" t="s">
        <v>5</v>
      </c>
    </row>
    <row r="24" spans="1:6">
      <c r="A24" s="7" t="s">
        <v>214</v>
      </c>
      <c r="B24" s="8" t="s">
        <v>213</v>
      </c>
      <c r="C24" s="3">
        <v>43438.579166666699</v>
      </c>
      <c r="D24" s="8" t="s">
        <v>153</v>
      </c>
      <c r="E24" s="8" t="s">
        <v>40</v>
      </c>
      <c r="F24" s="8" t="s">
        <v>5</v>
      </c>
    </row>
  </sheetData>
  <dataValidations count="4">
    <dataValidation allowBlank="1" showInputMessage="1" showErrorMessage="1" error=" " promptTitle="Lookup" prompt="This Position Title record must already exist in Microsoft Dynamics 365 or in this source file." sqref="F2:F1048576" xr:uid="{00000000-0002-0000-0000-000003000000}"/>
    <dataValidation allowBlank="1" showInputMessage="1" showErrorMessage="1" error=" " promptTitle="Lookup" prompt="This Company (Contact) (Contact) record must already exist in Microsoft Dynamics 365 or in this source file." sqref="E2:E1048576" xr:uid="{00000000-0002-0000-0000-000002000000}"/>
    <dataValidation allowBlank="1" showInputMessage="1" showErrorMessage="1" error=" " promptTitle="Lookup" prompt="This Contact record must already exist in Microsoft Dynamics 365 or in this source file." sqref="D2:D1048576" xr:uid="{00000000-0002-0000-0000-000001000000}"/>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CD441-8739-4A2C-9A12-F54E116D1971}">
  <dimension ref="A1:F23"/>
  <sheetViews>
    <sheetView topLeftCell="D1" workbookViewId="0">
      <selection activeCell="D1" sqref="D1"/>
    </sheetView>
  </sheetViews>
  <sheetFormatPr defaultColWidth="8.7265625" defaultRowHeight="14.5"/>
  <cols>
    <col min="1" max="1" width="0" style="7" hidden="1" customWidth="1"/>
    <col min="2" max="2" width="0" style="8" hidden="1" customWidth="1"/>
    <col min="3" max="3" width="0" style="3" hidden="1" customWidth="1"/>
    <col min="4" max="4" width="21" style="8" customWidth="1"/>
    <col min="5" max="5" width="52.54296875" style="8" bestFit="1" customWidth="1"/>
    <col min="6" max="6" width="22.81640625" style="8" bestFit="1" customWidth="1"/>
    <col min="7" max="16384" width="8.7265625" style="7"/>
  </cols>
  <sheetData>
    <row r="1" spans="1:6">
      <c r="A1" s="7" t="s">
        <v>212</v>
      </c>
      <c r="B1" s="7" t="s">
        <v>1</v>
      </c>
      <c r="C1" s="7" t="s">
        <v>2</v>
      </c>
      <c r="D1" s="7" t="s">
        <v>466</v>
      </c>
      <c r="E1" s="7" t="s">
        <v>447</v>
      </c>
      <c r="F1" s="7" t="s">
        <v>4</v>
      </c>
    </row>
    <row r="2" spans="1:6">
      <c r="B2" s="7"/>
      <c r="C2" s="7"/>
      <c r="D2" s="7" t="s">
        <v>400</v>
      </c>
      <c r="E2" s="7" t="s">
        <v>48</v>
      </c>
      <c r="F2" s="7"/>
    </row>
    <row r="3" spans="1:6">
      <c r="A3" s="7" t="s">
        <v>211</v>
      </c>
      <c r="B3" s="8" t="s">
        <v>210</v>
      </c>
      <c r="C3" s="3">
        <v>44923.366770833301</v>
      </c>
      <c r="D3" s="8" t="s">
        <v>209</v>
      </c>
      <c r="E3" s="8" t="s">
        <v>118</v>
      </c>
      <c r="F3" s="8" t="s">
        <v>5</v>
      </c>
    </row>
    <row r="4" spans="1:6">
      <c r="A4" s="7" t="s">
        <v>208</v>
      </c>
      <c r="B4" s="8" t="s">
        <v>207</v>
      </c>
      <c r="C4" s="3">
        <v>45610.621805555602</v>
      </c>
      <c r="D4" s="8" t="s">
        <v>206</v>
      </c>
      <c r="E4" s="8" t="s">
        <v>53</v>
      </c>
    </row>
    <row r="5" spans="1:6">
      <c r="A5" s="7" t="s">
        <v>205</v>
      </c>
      <c r="B5" s="8" t="s">
        <v>204</v>
      </c>
      <c r="C5" s="3">
        <v>44858.506377314799</v>
      </c>
      <c r="D5" s="8" t="s">
        <v>35</v>
      </c>
      <c r="E5" s="8" t="s">
        <v>36</v>
      </c>
      <c r="F5" s="8" t="s">
        <v>203</v>
      </c>
    </row>
    <row r="6" spans="1:6">
      <c r="A6" s="7" t="s">
        <v>202</v>
      </c>
      <c r="B6" s="8" t="s">
        <v>201</v>
      </c>
      <c r="C6" s="3">
        <v>45418.389432870397</v>
      </c>
      <c r="D6" s="8" t="s">
        <v>200</v>
      </c>
      <c r="E6" s="8" t="s">
        <v>69</v>
      </c>
      <c r="F6" s="8" t="s">
        <v>5</v>
      </c>
    </row>
    <row r="7" spans="1:6">
      <c r="D7" s="8" t="s">
        <v>317</v>
      </c>
      <c r="E7" s="8" t="s">
        <v>48</v>
      </c>
    </row>
    <row r="8" spans="1:6">
      <c r="A8" s="7" t="s">
        <v>199</v>
      </c>
      <c r="B8" s="8" t="s">
        <v>198</v>
      </c>
      <c r="C8" s="3">
        <v>43437.678935185198</v>
      </c>
      <c r="D8" s="8" t="s">
        <v>197</v>
      </c>
      <c r="E8" s="8" t="s">
        <v>196</v>
      </c>
      <c r="F8" s="8" t="s">
        <v>5</v>
      </c>
    </row>
    <row r="9" spans="1:6">
      <c r="A9" s="7" t="s">
        <v>195</v>
      </c>
      <c r="B9" s="8" t="s">
        <v>194</v>
      </c>
      <c r="C9" s="3">
        <v>44936.496041666702</v>
      </c>
      <c r="D9" s="8" t="s">
        <v>47</v>
      </c>
      <c r="E9" s="8" t="s">
        <v>48</v>
      </c>
      <c r="F9" s="8" t="s">
        <v>122</v>
      </c>
    </row>
    <row r="10" spans="1:6">
      <c r="A10" s="7" t="s">
        <v>193</v>
      </c>
      <c r="B10" s="8" t="s">
        <v>192</v>
      </c>
      <c r="C10" s="3">
        <v>45049.261550925898</v>
      </c>
      <c r="D10" s="8" t="s">
        <v>191</v>
      </c>
      <c r="E10" s="8" t="s">
        <v>93</v>
      </c>
      <c r="F10" s="8" t="s">
        <v>5</v>
      </c>
    </row>
    <row r="11" spans="1:6">
      <c r="A11" s="7" t="s">
        <v>190</v>
      </c>
      <c r="B11" s="8" t="s">
        <v>189</v>
      </c>
      <c r="C11" s="3">
        <v>43437.679918981499</v>
      </c>
      <c r="D11" s="8" t="s">
        <v>188</v>
      </c>
      <c r="E11" s="8" t="s">
        <v>187</v>
      </c>
      <c r="F11" s="8" t="s">
        <v>5</v>
      </c>
    </row>
    <row r="12" spans="1:6">
      <c r="A12" s="7" t="s">
        <v>186</v>
      </c>
      <c r="B12" s="8" t="s">
        <v>185</v>
      </c>
      <c r="C12" s="3">
        <v>45523.317337963003</v>
      </c>
      <c r="D12" s="8" t="s">
        <v>184</v>
      </c>
      <c r="E12" s="8" t="s">
        <v>65</v>
      </c>
      <c r="F12" s="8" t="s">
        <v>5</v>
      </c>
    </row>
    <row r="13" spans="1:6">
      <c r="A13" s="7" t="s">
        <v>183</v>
      </c>
      <c r="B13" s="8" t="s">
        <v>182</v>
      </c>
      <c r="C13" s="3">
        <v>44606.515497685199</v>
      </c>
      <c r="D13" s="8" t="s">
        <v>181</v>
      </c>
      <c r="E13" s="8" t="s">
        <v>49</v>
      </c>
      <c r="F13" s="8" t="s">
        <v>5</v>
      </c>
    </row>
    <row r="14" spans="1:6">
      <c r="A14" s="7" t="s">
        <v>180</v>
      </c>
      <c r="B14" s="8" t="s">
        <v>179</v>
      </c>
      <c r="C14" s="3">
        <v>45425.445949074099</v>
      </c>
      <c r="D14" s="8" t="s">
        <v>178</v>
      </c>
      <c r="E14" s="8" t="s">
        <v>57</v>
      </c>
      <c r="F14" s="8" t="s">
        <v>5</v>
      </c>
    </row>
    <row r="15" spans="1:6">
      <c r="A15" s="7" t="s">
        <v>176</v>
      </c>
      <c r="B15" s="8" t="s">
        <v>175</v>
      </c>
      <c r="C15" s="3">
        <v>45425.457361111097</v>
      </c>
      <c r="D15" s="8" t="s">
        <v>174</v>
      </c>
      <c r="E15" s="8" t="s">
        <v>451</v>
      </c>
      <c r="F15" s="8" t="s">
        <v>5</v>
      </c>
    </row>
    <row r="16" spans="1:6">
      <c r="A16" s="7" t="s">
        <v>173</v>
      </c>
      <c r="B16" s="8" t="s">
        <v>172</v>
      </c>
      <c r="C16" s="3">
        <v>45586.743703703702</v>
      </c>
      <c r="D16" s="8" t="s">
        <v>171</v>
      </c>
      <c r="E16" s="8" t="s">
        <v>19</v>
      </c>
      <c r="F16" s="8" t="s">
        <v>5</v>
      </c>
    </row>
    <row r="17" spans="1:6">
      <c r="A17" s="7" t="s">
        <v>170</v>
      </c>
      <c r="B17" s="8" t="s">
        <v>169</v>
      </c>
      <c r="C17" s="3">
        <v>44329.599768518499</v>
      </c>
      <c r="D17" s="8" t="s">
        <v>168</v>
      </c>
      <c r="E17" s="8" t="s">
        <v>44</v>
      </c>
      <c r="F17" s="8" t="s">
        <v>5</v>
      </c>
    </row>
    <row r="18" spans="1:6">
      <c r="A18" s="7" t="s">
        <v>167</v>
      </c>
      <c r="B18" s="8" t="s">
        <v>166</v>
      </c>
      <c r="C18" s="3">
        <v>44974.760462963</v>
      </c>
      <c r="D18" s="8" t="s">
        <v>165</v>
      </c>
      <c r="E18" s="8" t="s">
        <v>75</v>
      </c>
      <c r="F18" s="8" t="s">
        <v>5</v>
      </c>
    </row>
    <row r="19" spans="1:6">
      <c r="A19" s="7" t="s">
        <v>164</v>
      </c>
      <c r="B19" s="8" t="s">
        <v>163</v>
      </c>
      <c r="C19" s="3">
        <v>44329.596817129597</v>
      </c>
      <c r="D19" s="8" t="s">
        <v>162</v>
      </c>
      <c r="E19" s="8" t="s">
        <v>74</v>
      </c>
      <c r="F19" s="8" t="s">
        <v>5</v>
      </c>
    </row>
    <row r="20" spans="1:6">
      <c r="A20" s="7" t="s">
        <v>161</v>
      </c>
      <c r="B20" s="8" t="s">
        <v>160</v>
      </c>
      <c r="C20" s="3">
        <v>44329.598263888904</v>
      </c>
      <c r="D20" s="8" t="s">
        <v>159</v>
      </c>
      <c r="E20" s="8" t="s">
        <v>89</v>
      </c>
      <c r="F20" s="8" t="s">
        <v>5</v>
      </c>
    </row>
    <row r="21" spans="1:6">
      <c r="A21" s="7" t="s">
        <v>158</v>
      </c>
      <c r="B21" s="8" t="s">
        <v>157</v>
      </c>
      <c r="C21" s="3">
        <v>43906.389247685198</v>
      </c>
      <c r="D21" s="8" t="s">
        <v>156</v>
      </c>
      <c r="E21" s="8" t="s">
        <v>20</v>
      </c>
      <c r="F21" s="8" t="s">
        <v>5</v>
      </c>
    </row>
    <row r="22" spans="1:6">
      <c r="A22" s="7" t="s">
        <v>155</v>
      </c>
      <c r="B22" s="8" t="s">
        <v>154</v>
      </c>
      <c r="C22" s="3">
        <v>43475.502060185201</v>
      </c>
      <c r="D22" s="8" t="s">
        <v>153</v>
      </c>
      <c r="E22" s="8" t="s">
        <v>40</v>
      </c>
      <c r="F22" s="8" t="s">
        <v>5</v>
      </c>
    </row>
    <row r="23" spans="1:6">
      <c r="A23" s="7" t="s">
        <v>152</v>
      </c>
      <c r="B23" s="8" t="s">
        <v>151</v>
      </c>
      <c r="C23" s="3">
        <v>43822.512002314797</v>
      </c>
      <c r="D23" s="8" t="s">
        <v>150</v>
      </c>
      <c r="E23" s="8" t="s">
        <v>28</v>
      </c>
    </row>
  </sheetData>
  <dataValidations xWindow="2112" yWindow="1608" count="4">
    <dataValidation allowBlank="1" showInputMessage="1" showErrorMessage="1" error=" " promptTitle="Lookup" prompt="This Position Title record must already exist in Microsoft Dynamics 365 or in this source file." sqref="F3:F1048576" xr:uid="{00000000-0002-0000-0000-000003000000}"/>
    <dataValidation allowBlank="1" showInputMessage="1" showErrorMessage="1" error=" " promptTitle="Lookup" prompt="This Company (Contact) (Contact) record must already exist in Microsoft Dynamics 365 or in this source file." sqref="E3:E1048576" xr:uid="{00000000-0002-0000-0000-000002000000}"/>
    <dataValidation allowBlank="1" showInputMessage="1" showErrorMessage="1" error=" " promptTitle="Lookup" prompt="This Contact record must already exist in Microsoft Dynamics 365 or in this source file." sqref="D3:D1048576" xr:uid="{00000000-0002-0000-0000-000001000000}"/>
    <dataValidation type="date" operator="greaterThanOrEqual" allowBlank="1" showInputMessage="1" showErrorMessage="1" errorTitle="Invalid Date" error="(Do Not Modify) Modified On must be in the correct date and time format." promptTitle="Date and time" prompt=" " sqref="C3:C1048576" xr:uid="{00000000-0002-0000-0000-000000000000}">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DB3A8-6686-4033-ACEB-A6E49789DBCF}">
  <dimension ref="A1:F11"/>
  <sheetViews>
    <sheetView topLeftCell="D1" workbookViewId="0">
      <selection activeCell="F37" sqref="F37"/>
    </sheetView>
  </sheetViews>
  <sheetFormatPr defaultColWidth="8.7265625" defaultRowHeight="14.5"/>
  <cols>
    <col min="1" max="1" width="0" style="7" hidden="1" customWidth="1"/>
    <col min="2" max="2" width="0" style="8" hidden="1" customWidth="1"/>
    <col min="3" max="3" width="0" style="3" hidden="1" customWidth="1"/>
    <col min="4" max="4" width="21" style="8" customWidth="1"/>
    <col min="5" max="5" width="37.81640625" style="8" bestFit="1" customWidth="1"/>
    <col min="6" max="6" width="14" style="8" customWidth="1"/>
    <col min="7" max="16384" width="8.7265625" style="7"/>
  </cols>
  <sheetData>
    <row r="1" spans="1:6">
      <c r="A1" s="7" t="s">
        <v>0</v>
      </c>
      <c r="B1" s="7" t="s">
        <v>1</v>
      </c>
      <c r="C1" s="7" t="s">
        <v>2</v>
      </c>
      <c r="D1" s="7" t="s">
        <v>3</v>
      </c>
      <c r="E1" s="7" t="s">
        <v>447</v>
      </c>
      <c r="F1" s="7" t="s">
        <v>4</v>
      </c>
    </row>
    <row r="2" spans="1:6">
      <c r="A2" s="7" t="s">
        <v>286</v>
      </c>
      <c r="B2" s="8" t="s">
        <v>285</v>
      </c>
      <c r="C2" s="3">
        <v>44265.620231481502</v>
      </c>
      <c r="D2" s="8" t="s">
        <v>64</v>
      </c>
      <c r="E2" s="8" t="s">
        <v>48</v>
      </c>
      <c r="F2" s="8" t="s">
        <v>5</v>
      </c>
    </row>
    <row r="3" spans="1:6">
      <c r="A3" s="7" t="s">
        <v>284</v>
      </c>
      <c r="B3" s="8" t="s">
        <v>283</v>
      </c>
      <c r="C3" s="3">
        <v>43286.674780092602</v>
      </c>
      <c r="D3" s="8" t="s">
        <v>188</v>
      </c>
      <c r="E3" s="8" t="s">
        <v>187</v>
      </c>
      <c r="F3" s="8" t="s">
        <v>5</v>
      </c>
    </row>
    <row r="4" spans="1:6">
      <c r="A4" s="7" t="s">
        <v>282</v>
      </c>
      <c r="B4" s="8" t="s">
        <v>281</v>
      </c>
      <c r="C4" s="3">
        <v>43286.675324074102</v>
      </c>
      <c r="D4" s="8" t="s">
        <v>153</v>
      </c>
      <c r="E4" s="8" t="s">
        <v>40</v>
      </c>
      <c r="F4" s="8" t="s">
        <v>5</v>
      </c>
    </row>
    <row r="5" spans="1:6">
      <c r="A5" s="7" t="s">
        <v>280</v>
      </c>
      <c r="B5" s="8" t="s">
        <v>279</v>
      </c>
      <c r="C5" s="3">
        <v>44265.618981481501</v>
      </c>
      <c r="D5" s="8" t="s">
        <v>177</v>
      </c>
      <c r="E5" s="8" t="s">
        <v>48</v>
      </c>
      <c r="F5" s="8" t="s">
        <v>203</v>
      </c>
    </row>
    <row r="6" spans="1:6">
      <c r="A6" s="7" t="s">
        <v>278</v>
      </c>
      <c r="B6" s="8" t="s">
        <v>277</v>
      </c>
      <c r="C6" s="3">
        <v>44777.652071759301</v>
      </c>
      <c r="D6" s="8" t="s">
        <v>88</v>
      </c>
      <c r="E6" s="8" t="s">
        <v>89</v>
      </c>
      <c r="F6" s="8" t="s">
        <v>122</v>
      </c>
    </row>
    <row r="7" spans="1:6">
      <c r="A7" s="7" t="s">
        <v>276</v>
      </c>
      <c r="B7" s="8" t="s">
        <v>275</v>
      </c>
      <c r="C7" s="3">
        <v>44734.5718865741</v>
      </c>
      <c r="D7" s="8" t="s">
        <v>18</v>
      </c>
      <c r="E7" s="8" t="s">
        <v>19</v>
      </c>
      <c r="F7" s="8" t="s">
        <v>5</v>
      </c>
    </row>
    <row r="8" spans="1:6">
      <c r="A8" s="7" t="s">
        <v>274</v>
      </c>
      <c r="B8" s="8" t="s">
        <v>273</v>
      </c>
      <c r="C8" s="3">
        <v>44734.574016203696</v>
      </c>
      <c r="D8" s="8" t="s">
        <v>110</v>
      </c>
      <c r="E8" s="8" t="s">
        <v>20</v>
      </c>
      <c r="F8" s="8" t="s">
        <v>5</v>
      </c>
    </row>
    <row r="9" spans="1:6">
      <c r="A9" s="7" t="s">
        <v>272</v>
      </c>
      <c r="B9" s="8" t="s">
        <v>271</v>
      </c>
      <c r="C9" s="3">
        <v>44874.741226851896</v>
      </c>
      <c r="D9" s="8" t="s">
        <v>104</v>
      </c>
      <c r="E9" s="8" t="s">
        <v>74</v>
      </c>
      <c r="F9" s="8" t="s">
        <v>5</v>
      </c>
    </row>
    <row r="10" spans="1:6">
      <c r="A10" s="7" t="s">
        <v>270</v>
      </c>
      <c r="B10" s="8" t="s">
        <v>269</v>
      </c>
      <c r="C10" s="3">
        <v>44971.434236111098</v>
      </c>
      <c r="D10" s="8" t="s">
        <v>14</v>
      </c>
      <c r="E10" s="8" t="s">
        <v>15</v>
      </c>
      <c r="F10" s="8" t="s">
        <v>5</v>
      </c>
    </row>
    <row r="11" spans="1:6">
      <c r="A11" s="7" t="s">
        <v>268</v>
      </c>
      <c r="B11" s="8" t="s">
        <v>267</v>
      </c>
      <c r="C11" s="3">
        <v>45586.785127314797</v>
      </c>
      <c r="D11" s="8" t="s">
        <v>27</v>
      </c>
      <c r="E11" s="8" t="s">
        <v>28</v>
      </c>
      <c r="F11" s="8" t="s">
        <v>5</v>
      </c>
    </row>
  </sheetData>
  <dataValidations xWindow="1683" yWindow="1328" count="4">
    <dataValidation allowBlank="1" showInputMessage="1" showErrorMessage="1" error=" " promptTitle="Lookup" prompt="This Position Title record must already exist in Microsoft Dynamics 365 or in this source file." sqref="F2:F1048576" xr:uid="{00000000-0002-0000-0000-000003000000}"/>
    <dataValidation allowBlank="1" showInputMessage="1" showErrorMessage="1" error=" " promptTitle="Lookup" prompt="This Company (Contact) (Contact) record must already exist in Microsoft Dynamics 365 or in this source file." sqref="E2:E1048576" xr:uid="{00000000-0002-0000-0000-000002000000}"/>
    <dataValidation allowBlank="1" showInputMessage="1" showErrorMessage="1" error=" " promptTitle="Lookup" prompt="This Contact record must already exist in Microsoft Dynamics 365 or in this source file." sqref="D2:D1048576" xr:uid="{00000000-0002-0000-0000-000001000000}"/>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7FE4B-6178-44AF-9528-C28C43D733B5}">
  <dimension ref="A1:F7"/>
  <sheetViews>
    <sheetView topLeftCell="D1" workbookViewId="0">
      <selection activeCell="H15" sqref="H15"/>
    </sheetView>
  </sheetViews>
  <sheetFormatPr defaultColWidth="8.7265625" defaultRowHeight="14.5"/>
  <cols>
    <col min="1" max="1" width="0" style="7" hidden="1" customWidth="1"/>
    <col min="2" max="2" width="0" style="8" hidden="1" customWidth="1"/>
    <col min="3" max="3" width="0" style="3" hidden="1" customWidth="1"/>
    <col min="4" max="4" width="21" style="8" customWidth="1"/>
    <col min="5" max="5" width="37.81640625" style="8" bestFit="1" customWidth="1"/>
    <col min="6" max="6" width="14" style="8" customWidth="1"/>
    <col min="7" max="16384" width="8.7265625" style="7"/>
  </cols>
  <sheetData>
    <row r="1" spans="1:6">
      <c r="A1" s="7" t="s">
        <v>0</v>
      </c>
      <c r="B1" s="7" t="s">
        <v>1</v>
      </c>
      <c r="C1" s="7" t="s">
        <v>2</v>
      </c>
      <c r="D1" s="7" t="s">
        <v>3</v>
      </c>
      <c r="E1" s="7" t="s">
        <v>447</v>
      </c>
      <c r="F1" s="7" t="s">
        <v>4</v>
      </c>
    </row>
    <row r="2" spans="1:6">
      <c r="A2" s="7" t="s">
        <v>299</v>
      </c>
      <c r="B2" s="8" t="s">
        <v>298</v>
      </c>
      <c r="C2" s="3">
        <v>43287.556562500002</v>
      </c>
      <c r="D2" s="8" t="s">
        <v>104</v>
      </c>
      <c r="E2" s="8" t="s">
        <v>74</v>
      </c>
      <c r="F2" s="8" t="s">
        <v>203</v>
      </c>
    </row>
    <row r="3" spans="1:6">
      <c r="A3" s="7" t="s">
        <v>297</v>
      </c>
      <c r="B3" s="8" t="s">
        <v>296</v>
      </c>
      <c r="C3" s="3">
        <v>43691.616585648102</v>
      </c>
      <c r="D3" s="8" t="s">
        <v>188</v>
      </c>
      <c r="E3" s="8" t="s">
        <v>187</v>
      </c>
      <c r="F3" s="8" t="s">
        <v>5</v>
      </c>
    </row>
    <row r="4" spans="1:6">
      <c r="A4" s="7" t="s">
        <v>295</v>
      </c>
      <c r="B4" s="8" t="s">
        <v>294</v>
      </c>
      <c r="C4" s="3">
        <v>43691.617962962999</v>
      </c>
      <c r="D4" s="8" t="s">
        <v>14</v>
      </c>
      <c r="E4" s="8" t="s">
        <v>15</v>
      </c>
      <c r="F4" s="8" t="s">
        <v>5</v>
      </c>
    </row>
    <row r="5" spans="1:6">
      <c r="A5" s="7" t="s">
        <v>293</v>
      </c>
      <c r="B5" s="8" t="s">
        <v>292</v>
      </c>
      <c r="C5" s="3">
        <v>43691.6191203704</v>
      </c>
      <c r="D5" s="8" t="s">
        <v>88</v>
      </c>
      <c r="E5" s="8" t="s">
        <v>89</v>
      </c>
      <c r="F5" s="8" t="s">
        <v>5</v>
      </c>
    </row>
    <row r="6" spans="1:6">
      <c r="A6" s="7" t="s">
        <v>291</v>
      </c>
      <c r="B6" s="8" t="s">
        <v>290</v>
      </c>
      <c r="C6" s="3">
        <v>44789.4207060185</v>
      </c>
      <c r="D6" s="8" t="s">
        <v>39</v>
      </c>
      <c r="E6" s="8" t="s">
        <v>40</v>
      </c>
      <c r="F6" s="8" t="s">
        <v>122</v>
      </c>
    </row>
    <row r="7" spans="1:6">
      <c r="A7" s="7" t="s">
        <v>289</v>
      </c>
      <c r="B7" s="8" t="s">
        <v>288</v>
      </c>
      <c r="C7" s="3">
        <v>44795.599155092597</v>
      </c>
      <c r="D7" s="8" t="s">
        <v>64</v>
      </c>
      <c r="E7" s="8" t="s">
        <v>48</v>
      </c>
      <c r="F7" s="8" t="s">
        <v>5</v>
      </c>
    </row>
  </sheetData>
  <dataValidations count="4">
    <dataValidation allowBlank="1" showInputMessage="1" showErrorMessage="1" error=" " promptTitle="Lookup" prompt="This Position Title record must already exist in Microsoft Dynamics 365 or in this source file." sqref="F2:F1048576" xr:uid="{00000000-0002-0000-0000-000003000000}"/>
    <dataValidation allowBlank="1" showInputMessage="1" showErrorMessage="1" error=" " promptTitle="Lookup" prompt="This Company (Contact) (Contact) record must already exist in Microsoft Dynamics 365 or in this source file." sqref="E2:E1048576" xr:uid="{00000000-0002-0000-0000-000002000000}"/>
    <dataValidation allowBlank="1" showInputMessage="1" showErrorMessage="1" error=" " promptTitle="Lookup" prompt="This Contact record must already exist in Microsoft Dynamics 365 or in this source file." sqref="D2:D1048576" xr:uid="{00000000-0002-0000-0000-000001000000}"/>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CA1E7-0EF0-4D1D-91CB-BC61E0E00094}">
  <dimension ref="A1:F36"/>
  <sheetViews>
    <sheetView topLeftCell="D1" workbookViewId="0">
      <selection activeCell="E9" sqref="E9"/>
    </sheetView>
  </sheetViews>
  <sheetFormatPr defaultColWidth="8.7265625" defaultRowHeight="14.5"/>
  <cols>
    <col min="1" max="1" width="0" style="7" hidden="1" customWidth="1"/>
    <col min="2" max="2" width="0" style="8" hidden="1" customWidth="1"/>
    <col min="3" max="3" width="0" style="3" hidden="1" customWidth="1"/>
    <col min="4" max="4" width="21" style="8" customWidth="1"/>
    <col min="5" max="5" width="48.1796875" style="8" bestFit="1" customWidth="1"/>
    <col min="6" max="6" width="14" style="8" customWidth="1"/>
    <col min="7" max="16384" width="8.7265625" style="7"/>
  </cols>
  <sheetData>
    <row r="1" spans="1:6">
      <c r="A1" s="7" t="s">
        <v>0</v>
      </c>
      <c r="B1" s="7" t="s">
        <v>1</v>
      </c>
      <c r="C1" s="7" t="s">
        <v>2</v>
      </c>
      <c r="D1" s="7" t="s">
        <v>3</v>
      </c>
      <c r="E1" s="7" t="s">
        <v>447</v>
      </c>
      <c r="F1" s="7" t="s">
        <v>4</v>
      </c>
    </row>
    <row r="2" spans="1:6">
      <c r="A2" s="7" t="s">
        <v>338</v>
      </c>
      <c r="B2" s="8" t="s">
        <v>337</v>
      </c>
      <c r="C2" s="3">
        <v>44251.323020833297</v>
      </c>
      <c r="D2" s="8" t="s">
        <v>336</v>
      </c>
      <c r="E2" s="8" t="s">
        <v>335</v>
      </c>
      <c r="F2" s="8" t="s">
        <v>5</v>
      </c>
    </row>
    <row r="3" spans="1:6">
      <c r="A3" s="7" t="s">
        <v>305</v>
      </c>
      <c r="B3" s="8" t="s">
        <v>304</v>
      </c>
      <c r="C3" s="3">
        <v>44936.506562499999</v>
      </c>
      <c r="D3" s="8" t="s">
        <v>303</v>
      </c>
      <c r="E3" s="8" t="s">
        <v>19</v>
      </c>
      <c r="F3" s="8" t="s">
        <v>5</v>
      </c>
    </row>
    <row r="4" spans="1:6">
      <c r="A4" s="7" t="s">
        <v>342</v>
      </c>
      <c r="B4" s="8" t="s">
        <v>341</v>
      </c>
      <c r="C4" s="3">
        <v>44251.323854166701</v>
      </c>
      <c r="D4" s="8" t="s">
        <v>340</v>
      </c>
      <c r="E4" s="8" t="s">
        <v>339</v>
      </c>
      <c r="F4" s="8" t="s">
        <v>5</v>
      </c>
    </row>
    <row r="5" spans="1:6">
      <c r="A5" s="7" t="s">
        <v>347</v>
      </c>
      <c r="B5" s="8" t="s">
        <v>346</v>
      </c>
      <c r="C5" s="3">
        <v>44251.323449074102</v>
      </c>
      <c r="D5" s="8" t="s">
        <v>345</v>
      </c>
      <c r="E5" s="8" t="s">
        <v>344</v>
      </c>
      <c r="F5" s="8" t="s">
        <v>5</v>
      </c>
    </row>
    <row r="6" spans="1:6">
      <c r="D6" s="8" t="s">
        <v>460</v>
      </c>
      <c r="E6" s="8" t="s">
        <v>461</v>
      </c>
    </row>
    <row r="7" spans="1:6">
      <c r="D7" s="8" t="s">
        <v>400</v>
      </c>
      <c r="E7" s="8" t="s">
        <v>48</v>
      </c>
    </row>
    <row r="8" spans="1:6">
      <c r="A8" s="7" t="s">
        <v>356</v>
      </c>
      <c r="B8" s="8" t="s">
        <v>355</v>
      </c>
      <c r="C8" s="3">
        <v>44039.684699074103</v>
      </c>
      <c r="D8" s="8" t="s">
        <v>354</v>
      </c>
      <c r="E8" s="8" t="s">
        <v>455</v>
      </c>
      <c r="F8" s="8" t="s">
        <v>5</v>
      </c>
    </row>
    <row r="9" spans="1:6">
      <c r="A9" s="7" t="s">
        <v>372</v>
      </c>
      <c r="B9" s="8" t="s">
        <v>371</v>
      </c>
      <c r="C9" s="3">
        <v>43853.486712963</v>
      </c>
      <c r="D9" s="8" t="s">
        <v>370</v>
      </c>
      <c r="E9" s="8" t="s">
        <v>369</v>
      </c>
    </row>
    <row r="10" spans="1:6" s="8" customFormat="1">
      <c r="D10" s="8" t="s">
        <v>462</v>
      </c>
      <c r="E10" s="8" t="s">
        <v>463</v>
      </c>
    </row>
    <row r="11" spans="1:6">
      <c r="A11" s="7" t="s">
        <v>328</v>
      </c>
      <c r="B11" s="8" t="s">
        <v>327</v>
      </c>
      <c r="C11" s="3">
        <v>44455.379930555602</v>
      </c>
      <c r="D11" s="8" t="s">
        <v>326</v>
      </c>
      <c r="E11" s="8" t="s">
        <v>20</v>
      </c>
      <c r="F11" s="8" t="s">
        <v>5</v>
      </c>
    </row>
    <row r="12" spans="1:6">
      <c r="A12" s="7" t="s">
        <v>322</v>
      </c>
      <c r="B12" s="8" t="s">
        <v>321</v>
      </c>
      <c r="C12" s="3">
        <v>44978.3909375</v>
      </c>
      <c r="D12" s="8" t="s">
        <v>320</v>
      </c>
      <c r="E12" s="8" t="s">
        <v>10</v>
      </c>
      <c r="F12" s="8" t="s">
        <v>5</v>
      </c>
    </row>
    <row r="13" spans="1:6">
      <c r="A13" s="7" t="s">
        <v>395</v>
      </c>
      <c r="B13" s="8" t="s">
        <v>394</v>
      </c>
      <c r="C13" s="3">
        <v>44032.671620370398</v>
      </c>
      <c r="D13" s="8" t="s">
        <v>393</v>
      </c>
      <c r="E13" s="8" t="s">
        <v>20</v>
      </c>
      <c r="F13" s="8" t="s">
        <v>5</v>
      </c>
    </row>
    <row r="14" spans="1:6">
      <c r="A14" s="7" t="s">
        <v>392</v>
      </c>
      <c r="B14" s="8" t="s">
        <v>391</v>
      </c>
      <c r="C14" s="3">
        <v>43361.480370370402</v>
      </c>
      <c r="D14" s="8" t="s">
        <v>390</v>
      </c>
      <c r="E14" s="8" t="s">
        <v>389</v>
      </c>
      <c r="F14" s="8" t="s">
        <v>5</v>
      </c>
    </row>
    <row r="15" spans="1:6">
      <c r="A15" s="7" t="s">
        <v>312</v>
      </c>
      <c r="B15" s="8" t="s">
        <v>311</v>
      </c>
      <c r="C15" s="3">
        <v>45224.639872685198</v>
      </c>
      <c r="D15" s="8" t="s">
        <v>310</v>
      </c>
      <c r="E15" s="8" t="s">
        <v>309</v>
      </c>
    </row>
    <row r="16" spans="1:6">
      <c r="A16" s="7" t="s">
        <v>319</v>
      </c>
      <c r="B16" s="8" t="s">
        <v>318</v>
      </c>
      <c r="C16" s="3">
        <v>45481.732002314799</v>
      </c>
      <c r="D16" s="8" t="s">
        <v>317</v>
      </c>
      <c r="E16" s="8" t="s">
        <v>48</v>
      </c>
      <c r="F16" s="8" t="s">
        <v>5</v>
      </c>
    </row>
    <row r="17" spans="1:6">
      <c r="A17" s="7" t="s">
        <v>375</v>
      </c>
      <c r="B17" s="8" t="s">
        <v>374</v>
      </c>
      <c r="C17" s="3">
        <v>43347.537627314799</v>
      </c>
      <c r="D17" s="8" t="s">
        <v>373</v>
      </c>
      <c r="E17" s="8" t="s">
        <v>5</v>
      </c>
      <c r="F17" s="8" t="s">
        <v>5</v>
      </c>
    </row>
    <row r="18" spans="1:6">
      <c r="A18" s="7" t="s">
        <v>368</v>
      </c>
      <c r="B18" s="8" t="s">
        <v>367</v>
      </c>
      <c r="C18" s="3">
        <v>43361.479421296302</v>
      </c>
      <c r="D18" s="8" t="s">
        <v>43</v>
      </c>
      <c r="E18" s="8" t="s">
        <v>44</v>
      </c>
      <c r="F18" s="8" t="s">
        <v>5</v>
      </c>
    </row>
    <row r="19" spans="1:6">
      <c r="A19" s="7" t="s">
        <v>308</v>
      </c>
      <c r="B19" s="8" t="s">
        <v>307</v>
      </c>
      <c r="C19" s="3">
        <v>44826.803391203699</v>
      </c>
      <c r="D19" s="8" t="s">
        <v>306</v>
      </c>
      <c r="E19" s="8" t="s">
        <v>20</v>
      </c>
      <c r="F19" s="8" t="s">
        <v>5</v>
      </c>
    </row>
    <row r="20" spans="1:6">
      <c r="D20" s="8" t="s">
        <v>197</v>
      </c>
      <c r="E20" s="8" t="s">
        <v>456</v>
      </c>
    </row>
    <row r="21" spans="1:6">
      <c r="A21" s="7" t="s">
        <v>350</v>
      </c>
      <c r="B21" s="8" t="s">
        <v>349</v>
      </c>
      <c r="C21" s="3">
        <v>44097.375034722201</v>
      </c>
      <c r="D21" s="8" t="s">
        <v>348</v>
      </c>
      <c r="E21" s="8" t="s">
        <v>74</v>
      </c>
      <c r="F21" s="8" t="s">
        <v>5</v>
      </c>
    </row>
    <row r="22" spans="1:6">
      <c r="A22" s="7" t="s">
        <v>388</v>
      </c>
      <c r="B22" s="8" t="s">
        <v>387</v>
      </c>
      <c r="C22" s="3">
        <v>43361.486701388902</v>
      </c>
      <c r="D22" s="8" t="s">
        <v>386</v>
      </c>
      <c r="E22" s="8" t="s">
        <v>385</v>
      </c>
      <c r="F22" s="8" t="s">
        <v>5</v>
      </c>
    </row>
    <row r="23" spans="1:6">
      <c r="A23" s="7" t="s">
        <v>316</v>
      </c>
      <c r="B23" s="8" t="s">
        <v>315</v>
      </c>
      <c r="C23" s="3">
        <v>44599.547789351898</v>
      </c>
      <c r="D23" s="8" t="s">
        <v>314</v>
      </c>
      <c r="E23" s="8" t="s">
        <v>313</v>
      </c>
      <c r="F23" s="8" t="s">
        <v>5</v>
      </c>
    </row>
    <row r="24" spans="1:6">
      <c r="A24" s="7" t="s">
        <v>360</v>
      </c>
      <c r="B24" s="8" t="s">
        <v>359</v>
      </c>
      <c r="C24" s="3">
        <v>43838.735023148103</v>
      </c>
      <c r="D24" s="8" t="s">
        <v>358</v>
      </c>
      <c r="E24" s="8" t="s">
        <v>357</v>
      </c>
      <c r="F24" s="8" t="s">
        <v>5</v>
      </c>
    </row>
    <row r="25" spans="1:6">
      <c r="A25" s="7" t="s">
        <v>384</v>
      </c>
      <c r="B25" s="8" t="s">
        <v>383</v>
      </c>
      <c r="C25" s="3">
        <v>43361.486909722204</v>
      </c>
      <c r="D25" s="8" t="s">
        <v>382</v>
      </c>
      <c r="E25" s="8" t="s">
        <v>5</v>
      </c>
      <c r="F25" s="8" t="s">
        <v>5</v>
      </c>
    </row>
    <row r="26" spans="1:6">
      <c r="A26" s="7" t="s">
        <v>302</v>
      </c>
      <c r="B26" s="8" t="s">
        <v>301</v>
      </c>
      <c r="C26" s="3">
        <v>45531.458124999997</v>
      </c>
      <c r="D26" s="8" t="s">
        <v>300</v>
      </c>
      <c r="E26" s="8" t="s">
        <v>74</v>
      </c>
      <c r="F26" s="8" t="s">
        <v>122</v>
      </c>
    </row>
    <row r="27" spans="1:6">
      <c r="A27" s="7" t="s">
        <v>353</v>
      </c>
      <c r="B27" s="8" t="s">
        <v>352</v>
      </c>
      <c r="C27" s="3">
        <v>44050.4376388889</v>
      </c>
      <c r="D27" s="8" t="s">
        <v>351</v>
      </c>
      <c r="E27" s="8" t="s">
        <v>287</v>
      </c>
      <c r="F27" s="8" t="s">
        <v>5</v>
      </c>
    </row>
    <row r="28" spans="1:6">
      <c r="A28" s="7" t="s">
        <v>381</v>
      </c>
      <c r="B28" s="8" t="s">
        <v>380</v>
      </c>
      <c r="C28" s="3">
        <v>43361.487326388902</v>
      </c>
      <c r="D28" s="8" t="s">
        <v>379</v>
      </c>
      <c r="E28" s="8" t="s">
        <v>378</v>
      </c>
      <c r="F28" s="8" t="s">
        <v>5</v>
      </c>
    </row>
    <row r="29" spans="1:6">
      <c r="A29" s="7" t="s">
        <v>334</v>
      </c>
      <c r="B29" s="8" t="s">
        <v>333</v>
      </c>
      <c r="C29" s="3">
        <v>44936.506921296299</v>
      </c>
      <c r="D29" s="8" t="s">
        <v>332</v>
      </c>
      <c r="E29" s="8" t="s">
        <v>44</v>
      </c>
      <c r="F29" s="8" t="s">
        <v>203</v>
      </c>
    </row>
    <row r="30" spans="1:6">
      <c r="A30" s="7" t="s">
        <v>366</v>
      </c>
      <c r="B30" s="8" t="s">
        <v>365</v>
      </c>
      <c r="C30" s="3">
        <v>43361.489872685197</v>
      </c>
      <c r="D30" s="8" t="s">
        <v>364</v>
      </c>
      <c r="E30" s="8" t="s">
        <v>28</v>
      </c>
      <c r="F30" s="8" t="s">
        <v>5</v>
      </c>
    </row>
    <row r="31" spans="1:6">
      <c r="A31" s="7" t="s">
        <v>331</v>
      </c>
      <c r="B31" s="8" t="s">
        <v>330</v>
      </c>
      <c r="C31" s="3">
        <v>44595.4528125</v>
      </c>
      <c r="D31" s="8" t="s">
        <v>329</v>
      </c>
      <c r="E31" s="8" t="s">
        <v>48</v>
      </c>
      <c r="F31" s="8" t="s">
        <v>5</v>
      </c>
    </row>
    <row r="32" spans="1:6">
      <c r="A32" s="7" t="s">
        <v>325</v>
      </c>
      <c r="B32" s="8" t="s">
        <v>324</v>
      </c>
      <c r="C32" s="3">
        <v>44455.384155092601</v>
      </c>
      <c r="D32" s="8" t="s">
        <v>323</v>
      </c>
      <c r="E32" s="8" t="s">
        <v>98</v>
      </c>
      <c r="F32" s="8" t="s">
        <v>5</v>
      </c>
    </row>
    <row r="33" spans="1:6">
      <c r="D33" s="8" t="s">
        <v>457</v>
      </c>
      <c r="E33" s="8" t="s">
        <v>458</v>
      </c>
    </row>
    <row r="34" spans="1:6">
      <c r="A34" s="7" t="s">
        <v>363</v>
      </c>
      <c r="B34" s="8" t="s">
        <v>362</v>
      </c>
      <c r="C34" s="3">
        <v>43627.696331018502</v>
      </c>
      <c r="D34" s="8" t="s">
        <v>361</v>
      </c>
      <c r="E34" s="8" t="s">
        <v>343</v>
      </c>
      <c r="F34" s="8" t="s">
        <v>5</v>
      </c>
    </row>
    <row r="35" spans="1:6">
      <c r="A35" s="7" t="s">
        <v>377</v>
      </c>
      <c r="B35" s="8" t="s">
        <v>376</v>
      </c>
      <c r="C35" s="3">
        <v>43361.488726851901</v>
      </c>
      <c r="D35" s="8" t="s">
        <v>156</v>
      </c>
      <c r="E35" s="8" t="s">
        <v>20</v>
      </c>
      <c r="F35" s="8" t="s">
        <v>5</v>
      </c>
    </row>
    <row r="36" spans="1:6">
      <c r="D36" s="8" t="s">
        <v>459</v>
      </c>
      <c r="E36" s="8" t="s">
        <v>98</v>
      </c>
    </row>
  </sheetData>
  <phoneticPr fontId="2" type="noConversion"/>
  <dataValidations count="2">
    <dataValidation allowBlank="1" showInputMessage="1" showErrorMessage="1" error=" " promptTitle="Lookup" prompt="This Position Title record must already exist in Microsoft Dynamics 365 or in this source file." sqref="F2:F9 F11:F1048576" xr:uid="{00000000-0002-0000-0000-000003000000}"/>
    <dataValidation type="date" operator="greaterThanOrEqual" allowBlank="1" showInputMessage="1" showErrorMessage="1" errorTitle="Invalid Date" error="(Do Not Modify) Modified On must be in the correct date and time format." promptTitle="Date and time" prompt=" " sqref="C2:C9 C11:C1048576" xr:uid="{00000000-0002-0000-0000-000000000000}">
      <formula1>1</formula1>
    </dataValidation>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2">
        <x14:dataValidation allowBlank="1" showInputMessage="1" showErrorMessage="1" error=" " promptTitle="Lookup" prompt="This Company (Contact) (Contact) record must already exist in Microsoft Dynamics 365 or in this source file." xr:uid="{00000000-0002-0000-0000-000002000000}">
          <xm:sqref>B10 XFD10 F10 H10 J10 L10 N10 P10 R10 T10 V10 X10 Z10 AB10 AD10 AF10 AH10 AJ10 AL10 AN10 AP10 AR10 AT10 AV10 AX10 AZ10 BB10 BD10 BF10 BH10 BJ10 BL10 BN10 BP10 BR10 BT10 BV10 BX10 BZ10 CB10 CD10 CF10 CH10 CJ10 CL10 CN10 CP10 CR10 CT10 CV10 CX10 CZ10 DB10 DD10 DF10 DH10 DJ10 DL10 DN10 DP10 DR10 DT10 DV10 DX10 DZ10 EB10 ED10 EF10 EH10 EJ10 EL10 EN10 EP10 ER10 ET10 EV10 EX10 EZ10 FB10 FD10 FF10 FH10 FJ10 FL10 FN10 FP10 FR10 FT10 FV10 FX10 FZ10 GB10 GD10 GF10 GH10 GJ10 GL10 GN10 GP10 GR10 GT10 GV10 GX10 GZ10 HB10 HD10 HF10 HH10 HJ10 HL10 HN10 HP10 HR10 HT10 HV10 HX10 HZ10 IB10 ID10 IF10 IH10 IJ10 IL10 IN10 IP10 IR10 IT10 IV10 IX10 IZ10 JB10 JD10 JF10 JH10 JJ10 JL10 JN10 JP10 JR10 JT10 JV10 JX10 JZ10 KB10 KD10 KF10 KH10 KJ10 KL10 KN10 KP10 KR10 KT10 KV10 KX10 KZ10 LB10 LD10 LF10 LH10 LJ10 LL10 LN10 LP10 LR10 LT10 LV10 LX10 LZ10 MB10 MD10 MF10 MH10 MJ10 ML10 MN10 MP10 MR10 MT10 MV10 MX10 MZ10 NB10 ND10 NF10 NH10 NJ10 NL10 NN10 NP10 NR10 NT10 NV10 NX10 NZ10 OB10 OD10 OF10 OH10 OJ10 OL10 ON10 OP10 OR10 OT10 OV10 OX10 OZ10 PB10 PD10 PF10 PH10 PJ10 PL10 PN10 PP10 PR10 PT10 PV10 PX10 PZ10 QB10 QD10 QF10 QH10 QJ10 QL10 QN10 QP10 QR10 QT10 QV10 QX10 QZ10 RB10 RD10 RF10 RH10 RJ10 RL10 RN10 RP10 RR10 RT10 RV10 RX10 RZ10 SB10 SD10 SF10 SH10 SJ10 SL10 SN10 SP10 SR10 ST10 SV10 SX10 SZ10 TB10 TD10 TF10 TH10 TJ10 TL10 TN10 TP10 TR10 TT10 TV10 TX10 TZ10 UB10 UD10 UF10 UH10 UJ10 UL10 UN10 UP10 UR10 UT10 UV10 UX10 UZ10 VB10 VD10 VF10 VH10 VJ10 VL10 VN10 VP10 VR10 VT10 VV10 VX10 VZ10 WB10 WD10 WF10 WH10 WJ10 WL10 WN10 WP10 WR10 WT10 WV10 WX10 WZ10 XB10 XD10 XF10 XH10 XJ10 XL10 XN10 XP10 XR10 XT10 XV10 XX10 XZ10 YB10 YD10 YF10 YH10 YJ10 YL10 YN10 YP10 YR10 YT10 YV10 YX10 YZ10 ZB10 ZD10 ZF10 ZH10 ZJ10 ZL10 ZN10 ZP10 ZR10 ZT10 ZV10 ZX10 ZZ10 AAB10 AAD10 AAF10 AAH10 AAJ10 AAL10 AAN10 AAP10 AAR10 AAT10 AAV10 AAX10 AAZ10 ABB10 ABD10 ABF10 ABH10 ABJ10 ABL10 ABN10 ABP10 ABR10 ABT10 ABV10 ABX10 ABZ10 ACB10 ACD10 ACF10 ACH10 ACJ10 ACL10 ACN10 ACP10 ACR10 ACT10 ACV10 ACX10 ACZ10 ADB10 ADD10 ADF10 ADH10 ADJ10 ADL10 ADN10 ADP10 ADR10 ADT10 ADV10 ADX10 ADZ10 AEB10 AED10 AEF10 AEH10 AEJ10 AEL10 AEN10 AEP10 AER10 AET10 AEV10 AEX10 AEZ10 AFB10 AFD10 AFF10 AFH10 AFJ10 AFL10 AFN10 AFP10 AFR10 AFT10 AFV10 AFX10 AFZ10 AGB10 AGD10 AGF10 AGH10 AGJ10 AGL10 AGN10 AGP10 AGR10 AGT10 AGV10 AGX10 AGZ10 AHB10 AHD10 AHF10 AHH10 AHJ10 AHL10 AHN10 AHP10 AHR10 AHT10 AHV10 AHX10 AHZ10 AIB10 AID10 AIF10 AIH10 AIJ10 AIL10 AIN10 AIP10 AIR10 AIT10 AIV10 AIX10 AIZ10 AJB10 AJD10 AJF10 AJH10 AJJ10 AJL10 AJN10 AJP10 AJR10 AJT10 AJV10 AJX10 AJZ10 AKB10 AKD10 AKF10 AKH10 AKJ10 AKL10 AKN10 AKP10 AKR10 AKT10 AKV10 AKX10 AKZ10 ALB10 ALD10 ALF10 ALH10 ALJ10 ALL10 ALN10 ALP10 ALR10 ALT10 ALV10 ALX10 ALZ10 AMB10 AMD10 AMF10 AMH10 AMJ10 AML10 AMN10 AMP10 AMR10 AMT10 AMV10 AMX10 AMZ10 ANB10 AND10 ANF10 ANH10 ANJ10 ANL10 ANN10 ANP10 ANR10 ANT10 ANV10 ANX10 ANZ10 AOB10 AOD10 AOF10 AOH10 AOJ10 AOL10 AON10 AOP10 AOR10 AOT10 AOV10 AOX10 AOZ10 APB10 APD10 APF10 APH10 APJ10 APL10 APN10 APP10 APR10 APT10 APV10 APX10 APZ10 AQB10 AQD10 AQF10 AQH10 AQJ10 AQL10 AQN10 AQP10 AQR10 AQT10 AQV10 AQX10 AQZ10 ARB10 ARD10 ARF10 ARH10 ARJ10 ARL10 ARN10 ARP10 ARR10 ART10 ARV10 ARX10 ARZ10 ASB10 ASD10 ASF10 ASH10 ASJ10 ASL10 ASN10 ASP10 ASR10 AST10 ASV10 ASX10 ASZ10 ATB10 ATD10 ATF10 ATH10 ATJ10 ATL10 ATN10 ATP10 ATR10 ATT10 ATV10 ATX10 ATZ10 AUB10 AUD10 AUF10 AUH10 AUJ10 AUL10 AUN10 AUP10 AUR10 AUT10 AUV10 AUX10 AUZ10 AVB10 AVD10 AVF10 AVH10 AVJ10 AVL10 AVN10 AVP10 AVR10 AVT10 AVV10 AVX10 AVZ10 AWB10 AWD10 AWF10 AWH10 AWJ10 AWL10 AWN10 AWP10 AWR10 AWT10 AWV10 AWX10 AWZ10 AXB10 AXD10 AXF10 AXH10 AXJ10 AXL10 AXN10 AXP10 AXR10 AXT10 AXV10 AXX10 AXZ10 AYB10 AYD10 AYF10 AYH10 AYJ10 AYL10 AYN10 AYP10 AYR10 AYT10 AYV10 AYX10 AYZ10 AZB10 AZD10 AZF10 AZH10 AZJ10 AZL10 AZN10 AZP10 AZR10 AZT10 AZV10 AZX10 AZZ10 BAB10 BAD10 BAF10 BAH10 BAJ10 BAL10 BAN10 BAP10 BAR10 BAT10 BAV10 BAX10 BAZ10 BBB10 BBD10 BBF10 BBH10 BBJ10 BBL10 BBN10 BBP10 BBR10 BBT10 BBV10 BBX10 BBZ10 BCB10 BCD10 BCF10 BCH10 BCJ10 BCL10 BCN10 BCP10 BCR10 BCT10 BCV10 BCX10 BCZ10 BDB10 BDD10 BDF10 BDH10 BDJ10 BDL10 BDN10 BDP10 BDR10 BDT10 BDV10 BDX10 BDZ10 BEB10 BED10 BEF10 BEH10 BEJ10 BEL10 BEN10 BEP10 BER10 BET10 BEV10 BEX10 BEZ10 BFB10 BFD10 BFF10 BFH10 BFJ10 BFL10 BFN10 BFP10 BFR10 BFT10 BFV10 BFX10 BFZ10 BGB10 BGD10 BGF10 BGH10 BGJ10 BGL10 BGN10 BGP10 BGR10 BGT10 BGV10 BGX10 BGZ10 BHB10 BHD10 BHF10 BHH10 BHJ10 BHL10 BHN10 BHP10 BHR10 BHT10 BHV10 BHX10 BHZ10 BIB10 BID10 BIF10 BIH10 BIJ10 BIL10 BIN10 BIP10 BIR10 BIT10 BIV10 BIX10 BIZ10 BJB10 BJD10 BJF10 BJH10 BJJ10 BJL10 BJN10 BJP10 BJR10 BJT10 BJV10 BJX10 BJZ10 BKB10 BKD10 BKF10 BKH10 BKJ10 BKL10 BKN10 BKP10 BKR10 BKT10 BKV10 BKX10 BKZ10 BLB10 BLD10 BLF10 BLH10 BLJ10 BLL10 BLN10 BLP10 BLR10 BLT10 BLV10 BLX10 BLZ10 BMB10 BMD10 BMF10 BMH10 BMJ10 BML10 BMN10 BMP10 BMR10 BMT10 BMV10 BMX10 BMZ10 BNB10 BND10 BNF10 BNH10 BNJ10 BNL10 BNN10 BNP10 BNR10 BNT10 BNV10 BNX10 BNZ10 BOB10 BOD10 BOF10 BOH10 BOJ10 BOL10 BON10 BOP10 BOR10 BOT10 BOV10 BOX10 BOZ10 BPB10 BPD10 BPF10 BPH10 BPJ10 BPL10 BPN10 BPP10 BPR10 BPT10 BPV10 BPX10 BPZ10 BQB10 BQD10 BQF10 BQH10 BQJ10 BQL10 BQN10 BQP10 BQR10 BQT10 BQV10 BQX10 BQZ10 BRB10 BRD10 BRF10 BRH10 BRJ10 BRL10 BRN10 BRP10 BRR10 BRT10 BRV10 BRX10 BRZ10 BSB10 BSD10 BSF10 BSH10 BSJ10 BSL10 BSN10 BSP10 BSR10 BST10 BSV10 BSX10 BSZ10 BTB10 BTD10 BTF10 BTH10 BTJ10 BTL10 BTN10 BTP10 BTR10 BTT10 BTV10 BTX10 BTZ10 BUB10 BUD10 BUF10 BUH10 BUJ10 BUL10 BUN10 BUP10 BUR10 BUT10 BUV10 BUX10 BUZ10 BVB10 BVD10 BVF10 BVH10 BVJ10 BVL10 BVN10 BVP10 BVR10 BVT10 BVV10 BVX10 BVZ10 BWB10 BWD10 BWF10 BWH10 BWJ10 BWL10 BWN10 BWP10 BWR10 BWT10 BWV10 BWX10 BWZ10 BXB10 BXD10 BXF10 BXH10 BXJ10 BXL10 BXN10 BXP10 BXR10 BXT10 BXV10 BXX10 BXZ10 BYB10 BYD10 BYF10 BYH10 BYJ10 BYL10 BYN10 BYP10 BYR10 BYT10 BYV10 BYX10 BYZ10 BZB10 BZD10 BZF10 BZH10 BZJ10 BZL10 BZN10 BZP10 BZR10 BZT10 BZV10 BZX10 BZZ10 CAB10 CAD10 CAF10 CAH10 CAJ10 CAL10 CAN10 CAP10 CAR10 CAT10 CAV10 CAX10 CAZ10 CBB10 CBD10 CBF10 CBH10 CBJ10 CBL10 CBN10 CBP10 CBR10 CBT10 CBV10 CBX10 CBZ10 CCB10 CCD10 CCF10 CCH10 CCJ10 CCL10 CCN10 CCP10 CCR10 CCT10 CCV10 CCX10 CCZ10 CDB10 CDD10 CDF10 CDH10 CDJ10 CDL10 CDN10 CDP10 CDR10 CDT10 CDV10 CDX10 CDZ10 CEB10 CED10 CEF10 CEH10 CEJ10 CEL10 CEN10 CEP10 CER10 CET10 CEV10 CEX10 CEZ10 CFB10 CFD10 CFF10 CFH10 CFJ10 CFL10 CFN10 CFP10 CFR10 CFT10 CFV10 CFX10 CFZ10 CGB10 CGD10 CGF10 CGH10 CGJ10 CGL10 CGN10 CGP10 CGR10 CGT10 CGV10 CGX10 CGZ10 CHB10 CHD10 CHF10 CHH10 CHJ10 CHL10 CHN10 CHP10 CHR10 CHT10 CHV10 CHX10 CHZ10 CIB10 CID10 CIF10 CIH10 CIJ10 CIL10 CIN10 CIP10 CIR10 CIT10 CIV10 CIX10 CIZ10 CJB10 CJD10 CJF10 CJH10 CJJ10 CJL10 CJN10 CJP10 CJR10 CJT10 CJV10 CJX10 CJZ10 CKB10 CKD10 CKF10 CKH10 CKJ10 CKL10 CKN10 CKP10 CKR10 CKT10 CKV10 CKX10 CKZ10 CLB10 CLD10 CLF10 CLH10 CLJ10 CLL10 CLN10 CLP10 CLR10 CLT10 CLV10 CLX10 CLZ10 CMB10 CMD10 CMF10 CMH10 CMJ10 CML10 CMN10 CMP10 CMR10 CMT10 CMV10 CMX10 CMZ10 CNB10 CND10 CNF10 CNH10 CNJ10 CNL10 CNN10 CNP10 CNR10 CNT10 CNV10 CNX10 CNZ10 COB10 COD10 COF10 COH10 COJ10 COL10 CON10 COP10 COR10 COT10 COV10 COX10 COZ10 CPB10 CPD10 CPF10 CPH10 CPJ10 CPL10 CPN10 CPP10 CPR10 CPT10 CPV10 CPX10 CPZ10 CQB10 CQD10 CQF10 CQH10 CQJ10 CQL10 CQN10 CQP10 CQR10 CQT10 CQV10 CQX10 CQZ10 CRB10 CRD10 CRF10 CRH10 CRJ10 CRL10 CRN10 CRP10 CRR10 CRT10 CRV10 CRX10 CRZ10 CSB10 CSD10 CSF10 CSH10 CSJ10 CSL10 CSN10 CSP10 CSR10 CST10 CSV10 CSX10 CSZ10 CTB10 CTD10 CTF10 CTH10 CTJ10 CTL10 CTN10 CTP10 CTR10 CTT10 CTV10 CTX10 CTZ10 CUB10 CUD10 CUF10 CUH10 CUJ10 CUL10 CUN10 CUP10 CUR10 CUT10 CUV10 CUX10 CUZ10 CVB10 CVD10 CVF10 CVH10 CVJ10 CVL10 CVN10 CVP10 CVR10 CVT10 CVV10 CVX10 CVZ10 CWB10 CWD10 CWF10 CWH10 CWJ10 CWL10 CWN10 CWP10 CWR10 CWT10 CWV10 CWX10 CWZ10 CXB10 CXD10 CXF10 CXH10 CXJ10 CXL10 CXN10 CXP10 CXR10 CXT10 CXV10 CXX10 CXZ10 CYB10 CYD10 CYF10 CYH10 CYJ10 CYL10 CYN10 CYP10 CYR10 CYT10 CYV10 CYX10 CYZ10 CZB10 CZD10 CZF10 CZH10 CZJ10 CZL10 CZN10 CZP10 CZR10 CZT10 CZV10 CZX10 CZZ10 DAB10 DAD10 DAF10 DAH10 DAJ10 DAL10 DAN10 DAP10 DAR10 DAT10 DAV10 DAX10 DAZ10 DBB10 DBD10 DBF10 DBH10 DBJ10 DBL10 DBN10 DBP10 DBR10 DBT10 DBV10 DBX10 DBZ10 DCB10 DCD10 DCF10 DCH10 DCJ10 DCL10 DCN10 DCP10 DCR10 DCT10 DCV10 DCX10 DCZ10 DDB10 DDD10 DDF10 DDH10 DDJ10 DDL10 DDN10 DDP10 DDR10 DDT10 DDV10 DDX10 DDZ10 DEB10 DED10 DEF10 DEH10 DEJ10 DEL10 DEN10 DEP10 DER10 DET10 DEV10 DEX10 DEZ10 DFB10 DFD10 DFF10 DFH10 DFJ10 DFL10 DFN10 DFP10 DFR10 DFT10 DFV10 DFX10 DFZ10 DGB10 DGD10 DGF10 DGH10 DGJ10 DGL10 DGN10 DGP10 DGR10 DGT10 DGV10 DGX10 DGZ10 DHB10 DHD10 DHF10 DHH10 DHJ10 DHL10 DHN10 DHP10 DHR10 DHT10 DHV10 DHX10 DHZ10 DIB10 DID10 DIF10 DIH10 DIJ10 DIL10 DIN10 DIP10 DIR10 DIT10 DIV10 DIX10 DIZ10 DJB10 DJD10 DJF10 DJH10 DJJ10 DJL10 DJN10 DJP10 DJR10 DJT10 DJV10 DJX10 DJZ10 DKB10 DKD10 DKF10 DKH10 DKJ10 DKL10 DKN10 DKP10 DKR10 DKT10 DKV10 DKX10 DKZ10 DLB10 DLD10 DLF10 DLH10 DLJ10 DLL10 DLN10 DLP10 DLR10 DLT10 DLV10 DLX10 DLZ10 DMB10 DMD10 DMF10 DMH10 DMJ10 DML10 DMN10 DMP10 DMR10 DMT10 DMV10 DMX10 DMZ10 DNB10 DND10 DNF10 DNH10 DNJ10 DNL10 DNN10 DNP10 DNR10 DNT10 DNV10 DNX10 DNZ10 DOB10 DOD10 DOF10 DOH10 DOJ10 DOL10 DON10 DOP10 DOR10 DOT10 DOV10 DOX10 DOZ10 DPB10 DPD10 DPF10 DPH10 DPJ10 DPL10 DPN10 DPP10 DPR10 DPT10 DPV10 DPX10 DPZ10 DQB10 DQD10 DQF10 DQH10 DQJ10 DQL10 DQN10 DQP10 DQR10 DQT10 DQV10 DQX10 DQZ10 DRB10 DRD10 DRF10 DRH10 DRJ10 DRL10 DRN10 DRP10 DRR10 DRT10 DRV10 DRX10 DRZ10 DSB10 DSD10 DSF10 DSH10 DSJ10 DSL10 DSN10 DSP10 DSR10 DST10 DSV10 DSX10 DSZ10 DTB10 DTD10 DTF10 DTH10 DTJ10 DTL10 DTN10 DTP10 DTR10 DTT10 DTV10 DTX10 DTZ10 DUB10 DUD10 DUF10 DUH10 DUJ10 DUL10 DUN10 DUP10 DUR10 DUT10 DUV10 DUX10 DUZ10 DVB10 DVD10 DVF10 DVH10 DVJ10 DVL10 DVN10 DVP10 DVR10 DVT10 DVV10 DVX10 DVZ10 DWB10 DWD10 DWF10 DWH10 DWJ10 DWL10 DWN10 DWP10 DWR10 DWT10 DWV10 DWX10 DWZ10 DXB10 DXD10 DXF10 DXH10 DXJ10 DXL10 DXN10 DXP10 DXR10 DXT10 DXV10 DXX10 DXZ10 DYB10 DYD10 DYF10 DYH10 DYJ10 DYL10 DYN10 DYP10 DYR10 DYT10 DYV10 DYX10 DYZ10 DZB10 DZD10 DZF10 DZH10 DZJ10 DZL10 DZN10 DZP10 DZR10 DZT10 DZV10 DZX10 DZZ10 EAB10 EAD10 EAF10 EAH10 EAJ10 EAL10 EAN10 EAP10 EAR10 EAT10 EAV10 EAX10 EAZ10 EBB10 EBD10 EBF10 EBH10 EBJ10 EBL10 EBN10 EBP10 EBR10 EBT10 EBV10 EBX10 EBZ10 ECB10 ECD10 ECF10 ECH10 ECJ10 ECL10 ECN10 ECP10 ECR10 ECT10 ECV10 ECX10 ECZ10 EDB10 EDD10 EDF10 EDH10 EDJ10 EDL10 EDN10 EDP10 EDR10 EDT10 EDV10 EDX10 EDZ10 EEB10 EED10 EEF10 EEH10 EEJ10 EEL10 EEN10 EEP10 EER10 EET10 EEV10 EEX10 EEZ10 EFB10 EFD10 EFF10 EFH10 EFJ10 EFL10 EFN10 EFP10 EFR10 EFT10 EFV10 EFX10 EFZ10 EGB10 EGD10 EGF10 EGH10 EGJ10 EGL10 EGN10 EGP10 EGR10 EGT10 EGV10 EGX10 EGZ10 EHB10 EHD10 EHF10 EHH10 EHJ10 EHL10 EHN10 EHP10 EHR10 EHT10 EHV10 EHX10 EHZ10 EIB10 EID10 EIF10 EIH10 EIJ10 EIL10 EIN10 EIP10 EIR10 EIT10 EIV10 EIX10 EIZ10 EJB10 EJD10 EJF10 EJH10 EJJ10 EJL10 EJN10 EJP10 EJR10 EJT10 EJV10 EJX10 EJZ10 EKB10 EKD10 EKF10 EKH10 EKJ10 EKL10 EKN10 EKP10 EKR10 EKT10 EKV10 EKX10 EKZ10 ELB10 ELD10 ELF10 ELH10 ELJ10 ELL10 ELN10 ELP10 ELR10 ELT10 ELV10 ELX10 ELZ10 EMB10 EMD10 EMF10 EMH10 EMJ10 EML10 EMN10 EMP10 EMR10 EMT10 EMV10 EMX10 EMZ10 ENB10 END10 ENF10 ENH10 ENJ10 ENL10 ENN10 ENP10 ENR10 ENT10 ENV10 ENX10 ENZ10 EOB10 EOD10 EOF10 EOH10 EOJ10 EOL10 EON10 EOP10 EOR10 EOT10 EOV10 EOX10 EOZ10 EPB10 EPD10 EPF10 EPH10 EPJ10 EPL10 EPN10 EPP10 EPR10 EPT10 EPV10 EPX10 EPZ10 EQB10 EQD10 EQF10 EQH10 EQJ10 EQL10 EQN10 EQP10 EQR10 EQT10 EQV10 EQX10 EQZ10 ERB10 ERD10 ERF10 ERH10 ERJ10 ERL10 ERN10 ERP10 ERR10 ERT10 ERV10 ERX10 ERZ10 ESB10 ESD10 ESF10 ESH10 ESJ10 ESL10 ESN10 ESP10 ESR10 EST10 ESV10 ESX10 ESZ10 ETB10 ETD10 ETF10 ETH10 ETJ10 ETL10 ETN10 ETP10 ETR10 ETT10 ETV10 ETX10 ETZ10 EUB10 EUD10 EUF10 EUH10 EUJ10 EUL10 EUN10 EUP10 EUR10 EUT10 EUV10 EUX10 EUZ10 EVB10 EVD10 EVF10 EVH10 EVJ10 EVL10 EVN10 EVP10 EVR10 EVT10 EVV10 EVX10 EVZ10 EWB10 EWD10 EWF10 EWH10 EWJ10 EWL10 EWN10 EWP10 EWR10 EWT10 EWV10 EWX10 EWZ10 EXB10 EXD10 EXF10 EXH10 EXJ10 EXL10 EXN10 EXP10 EXR10 EXT10 EXV10 EXX10 EXZ10 EYB10 EYD10 EYF10 EYH10 EYJ10 EYL10 EYN10 EYP10 EYR10 EYT10 EYV10 EYX10 EYZ10 EZB10 EZD10 EZF10 EZH10 EZJ10 EZL10 EZN10 EZP10 EZR10 EZT10 EZV10 EZX10 EZZ10 FAB10 FAD10 FAF10 FAH10 FAJ10 FAL10 FAN10 FAP10 FAR10 FAT10 FAV10 FAX10 FAZ10 FBB10 FBD10 FBF10 FBH10 FBJ10 FBL10 FBN10 FBP10 FBR10 FBT10 FBV10 FBX10 FBZ10 FCB10 FCD10 FCF10 FCH10 FCJ10 FCL10 FCN10 FCP10 FCR10 FCT10 FCV10 FCX10 FCZ10 FDB10 FDD10 FDF10 FDH10 FDJ10 FDL10 FDN10 FDP10 FDR10 FDT10 FDV10 FDX10 FDZ10 FEB10 FED10 FEF10 FEH10 FEJ10 FEL10 FEN10 FEP10 FER10 FET10 FEV10 FEX10 FEZ10 FFB10 FFD10 FFF10 FFH10 FFJ10 FFL10 FFN10 FFP10 FFR10 FFT10 FFV10 FFX10 FFZ10 FGB10 FGD10 FGF10 FGH10 FGJ10 FGL10 FGN10 FGP10 FGR10 FGT10 FGV10 FGX10 FGZ10 FHB10 FHD10 FHF10 FHH10 FHJ10 FHL10 FHN10 FHP10 FHR10 FHT10 FHV10 FHX10 FHZ10 FIB10 FID10 FIF10 FIH10 FIJ10 FIL10 FIN10 FIP10 FIR10 FIT10 FIV10 FIX10 FIZ10 FJB10 FJD10 FJF10 FJH10 FJJ10 FJL10 FJN10 FJP10 FJR10 FJT10 FJV10 FJX10 FJZ10 FKB10 FKD10 FKF10 FKH10 FKJ10 FKL10 FKN10 FKP10 FKR10 FKT10 FKV10 FKX10 FKZ10 FLB10 FLD10 FLF10 FLH10 FLJ10 FLL10 FLN10 FLP10 FLR10 FLT10 FLV10 FLX10 FLZ10 FMB10 FMD10 FMF10 FMH10 FMJ10 FML10 FMN10 FMP10 FMR10 FMT10 FMV10 FMX10 FMZ10 FNB10 FND10 FNF10 FNH10 FNJ10 FNL10 FNN10 FNP10 FNR10 FNT10 FNV10 FNX10 FNZ10 FOB10 FOD10 FOF10 FOH10 FOJ10 FOL10 FON10 FOP10 FOR10 FOT10 FOV10 FOX10 FOZ10 FPB10 FPD10 FPF10 FPH10 FPJ10 FPL10 FPN10 FPP10 FPR10 FPT10 FPV10 FPX10 FPZ10 FQB10 FQD10 FQF10 FQH10 FQJ10 FQL10 FQN10 FQP10 FQR10 FQT10 FQV10 FQX10 FQZ10 FRB10 FRD10 FRF10 FRH10 FRJ10 FRL10 FRN10 FRP10 FRR10 FRT10 FRV10 FRX10 FRZ10 FSB10 FSD10 FSF10 FSH10 FSJ10 FSL10 FSN10 FSP10 FSR10 FST10 FSV10 FSX10 FSZ10 FTB10 FTD10 FTF10 FTH10 FTJ10 FTL10 FTN10 FTP10 FTR10 FTT10 FTV10 FTX10 FTZ10 FUB10 FUD10 FUF10 FUH10 FUJ10 FUL10 FUN10 FUP10 FUR10 FUT10 FUV10 FUX10 FUZ10 FVB10 FVD10 FVF10 FVH10 FVJ10 FVL10 FVN10 FVP10 FVR10 FVT10 FVV10 FVX10 FVZ10 FWB10 FWD10 FWF10 FWH10 FWJ10 FWL10 FWN10 FWP10 FWR10 FWT10 FWV10 FWX10 FWZ10 FXB10 FXD10 FXF10 FXH10 FXJ10 FXL10 FXN10 FXP10 FXR10 FXT10 FXV10 FXX10 FXZ10 FYB10 FYD10 FYF10 FYH10 FYJ10 FYL10 FYN10 FYP10 FYR10 FYT10 FYV10 FYX10 FYZ10 FZB10 FZD10 FZF10 FZH10 FZJ10 FZL10 FZN10 FZP10 FZR10 FZT10 FZV10 FZX10 FZZ10 GAB10 GAD10 GAF10 GAH10 GAJ10 GAL10 GAN10 GAP10 GAR10 GAT10 GAV10 GAX10 GAZ10 GBB10 GBD10 GBF10 GBH10 GBJ10 GBL10 GBN10 GBP10 GBR10 GBT10 GBV10 GBX10 GBZ10 GCB10 GCD10 GCF10 GCH10 GCJ10 GCL10 GCN10 GCP10 GCR10 GCT10 GCV10 GCX10 GCZ10 GDB10 GDD10 GDF10 GDH10 GDJ10 GDL10 GDN10 GDP10 GDR10 GDT10 GDV10 GDX10 GDZ10 GEB10 GED10 GEF10 GEH10 GEJ10 GEL10 GEN10 GEP10 GER10 GET10 GEV10 GEX10 GEZ10 GFB10 GFD10 GFF10 GFH10 GFJ10 GFL10 GFN10 GFP10 GFR10 GFT10 GFV10 GFX10 GFZ10 GGB10 GGD10 GGF10 GGH10 GGJ10 GGL10 GGN10 GGP10 GGR10 GGT10 GGV10 GGX10 GGZ10 GHB10 GHD10 GHF10 GHH10 GHJ10 GHL10 GHN10 GHP10 GHR10 GHT10 GHV10 GHX10 GHZ10 GIB10 GID10 GIF10 GIH10 GIJ10 GIL10 GIN10 GIP10 GIR10 GIT10 GIV10 GIX10 GIZ10 GJB10 GJD10 GJF10 GJH10 GJJ10 GJL10 GJN10 GJP10 GJR10 GJT10 GJV10 GJX10 GJZ10 GKB10 GKD10 GKF10 GKH10 GKJ10 GKL10 GKN10 GKP10 GKR10 GKT10 GKV10 GKX10 GKZ10 GLB10 GLD10 GLF10 GLH10 GLJ10 GLL10 GLN10 GLP10 GLR10 GLT10 GLV10 GLX10 GLZ10 GMB10 GMD10 GMF10 GMH10 GMJ10 GML10 GMN10 GMP10 GMR10 GMT10 GMV10 GMX10 GMZ10 GNB10 GND10 GNF10 GNH10 GNJ10 GNL10 GNN10 GNP10 GNR10 GNT10 GNV10 GNX10 GNZ10 GOB10 GOD10 GOF10 GOH10 GOJ10 GOL10 GON10 GOP10 GOR10 GOT10 GOV10 GOX10 GOZ10 GPB10 GPD10 GPF10 GPH10 GPJ10 GPL10 GPN10 GPP10 GPR10 GPT10 GPV10 GPX10 GPZ10 GQB10 GQD10 GQF10 GQH10 GQJ10 GQL10 GQN10 GQP10 GQR10 GQT10 GQV10 GQX10 GQZ10 GRB10 GRD10 GRF10 GRH10 GRJ10 GRL10 GRN10 GRP10 GRR10 GRT10 GRV10 GRX10 GRZ10 GSB10 GSD10 GSF10 GSH10 GSJ10 GSL10 GSN10 GSP10 GSR10 GST10 GSV10 GSX10 GSZ10 GTB10 GTD10 GTF10 GTH10 GTJ10 GTL10 GTN10 GTP10 GTR10 GTT10 GTV10 GTX10 GTZ10 GUB10 GUD10 GUF10 GUH10 GUJ10 GUL10 GUN10 GUP10 GUR10 GUT10 GUV10 GUX10 GUZ10 GVB10 GVD10 GVF10 GVH10 GVJ10 GVL10 GVN10 GVP10 GVR10 GVT10 GVV10 GVX10 GVZ10 GWB10 GWD10 GWF10 GWH10 GWJ10 GWL10 GWN10 GWP10 GWR10 GWT10 GWV10 GWX10 GWZ10 GXB10 GXD10 GXF10 GXH10 GXJ10 GXL10 GXN10 GXP10 GXR10 GXT10 GXV10 GXX10 GXZ10 GYB10 GYD10 GYF10 GYH10 GYJ10 GYL10 GYN10 GYP10 GYR10 GYT10 GYV10 GYX10 GYZ10 GZB10 GZD10 GZF10 GZH10 GZJ10 GZL10 GZN10 GZP10 GZR10 GZT10 GZV10 GZX10 GZZ10 HAB10 HAD10 HAF10 HAH10 HAJ10 HAL10 HAN10 HAP10 HAR10 HAT10 HAV10 HAX10 HAZ10 HBB10 HBD10 HBF10 HBH10 HBJ10 HBL10 HBN10 HBP10 HBR10 HBT10 HBV10 HBX10 HBZ10 HCB10 HCD10 HCF10 HCH10 HCJ10 HCL10 HCN10 HCP10 HCR10 HCT10 HCV10 HCX10 HCZ10 HDB10 HDD10 HDF10 HDH10 HDJ10 HDL10 HDN10 HDP10 HDR10 HDT10 HDV10 HDX10 HDZ10 HEB10 HED10 HEF10 HEH10 HEJ10 HEL10 HEN10 HEP10 HER10 HET10 HEV10 HEX10 HEZ10 HFB10 HFD10 HFF10 HFH10 HFJ10 HFL10 HFN10 HFP10 HFR10 HFT10 HFV10 HFX10 HFZ10 HGB10 HGD10 HGF10 HGH10 HGJ10 HGL10 HGN10 HGP10 HGR10 HGT10 HGV10 HGX10 HGZ10 HHB10 HHD10 HHF10 HHH10 HHJ10 HHL10 HHN10 HHP10 HHR10 HHT10 HHV10 HHX10 HHZ10 HIB10 HID10 HIF10 HIH10 HIJ10 HIL10 HIN10 HIP10 HIR10 HIT10 HIV10 HIX10 HIZ10 HJB10 HJD10 HJF10 HJH10 HJJ10 HJL10 HJN10 HJP10 HJR10 HJT10 HJV10 HJX10 HJZ10 HKB10 HKD10 HKF10 HKH10 HKJ10 HKL10 HKN10 HKP10 HKR10 HKT10 HKV10 HKX10 HKZ10 HLB10 HLD10 HLF10 HLH10 HLJ10 HLL10 HLN10 HLP10 HLR10 HLT10 HLV10 HLX10 HLZ10 HMB10 HMD10 HMF10 HMH10 HMJ10 HML10 HMN10 HMP10 HMR10 HMT10 HMV10 HMX10 HMZ10 HNB10 HND10 HNF10 HNH10 HNJ10 HNL10 HNN10 HNP10 HNR10 HNT10 HNV10 HNX10 HNZ10 HOB10 HOD10 HOF10 HOH10 HOJ10 HOL10 HON10 HOP10 HOR10 HOT10 HOV10 HOX10 HOZ10 HPB10 HPD10 HPF10 HPH10 HPJ10 HPL10 HPN10 HPP10 HPR10 HPT10 HPV10 HPX10 HPZ10 HQB10 HQD10 HQF10 HQH10 HQJ10 HQL10 HQN10 HQP10 HQR10 HQT10 HQV10 HQX10 HQZ10 HRB10 HRD10 HRF10 HRH10 HRJ10 HRL10 HRN10 HRP10 HRR10 HRT10 HRV10 HRX10 HRZ10 HSB10 HSD10 HSF10 HSH10 HSJ10 HSL10 HSN10 HSP10 HSR10 HST10 HSV10 HSX10 HSZ10 HTB10 HTD10 HTF10 HTH10 HTJ10 HTL10 HTN10 HTP10 HTR10 HTT10 HTV10 HTX10 HTZ10 HUB10 HUD10 HUF10 HUH10 HUJ10 HUL10 HUN10 HUP10 HUR10 HUT10 HUV10 HUX10 HUZ10 HVB10 HVD10 HVF10 HVH10 HVJ10 HVL10 HVN10 HVP10 HVR10 HVT10 HVV10 HVX10 HVZ10 HWB10 HWD10 HWF10 HWH10 HWJ10 HWL10 HWN10 HWP10 HWR10 HWT10 HWV10 HWX10 HWZ10 HXB10 HXD10 HXF10 HXH10 HXJ10 HXL10 HXN10 HXP10 HXR10 HXT10 HXV10 HXX10 HXZ10 HYB10 HYD10 HYF10 HYH10 HYJ10 HYL10 HYN10 HYP10 HYR10 HYT10 HYV10 HYX10 HYZ10 HZB10 HZD10 HZF10 HZH10 HZJ10 HZL10 HZN10 HZP10 HZR10 HZT10 HZV10 HZX10 HZZ10 IAB10 IAD10 IAF10 IAH10 IAJ10 IAL10 IAN10 IAP10 IAR10 IAT10 IAV10 IAX10 IAZ10 IBB10 IBD10 IBF10 IBH10 IBJ10 IBL10 IBN10 IBP10 IBR10 IBT10 IBV10 IBX10 IBZ10 ICB10 ICD10 ICF10 ICH10 ICJ10 ICL10 ICN10 ICP10 ICR10 ICT10 ICV10 ICX10 ICZ10 IDB10 IDD10 IDF10 IDH10 IDJ10 IDL10 IDN10 IDP10 IDR10 IDT10 IDV10 IDX10 IDZ10 IEB10 IED10 IEF10 IEH10 IEJ10 IEL10 IEN10 IEP10 IER10 IET10 IEV10 IEX10 IEZ10 IFB10 IFD10 IFF10 IFH10 IFJ10 IFL10 IFN10 IFP10 IFR10 IFT10 IFV10 IFX10 IFZ10 IGB10 IGD10 IGF10 IGH10 IGJ10 IGL10 IGN10 IGP10 IGR10 IGT10 IGV10 IGX10 IGZ10 IHB10 IHD10 IHF10 IHH10 IHJ10 IHL10 IHN10 IHP10 IHR10 IHT10 IHV10 IHX10 IHZ10 IIB10 IID10 IIF10 IIH10 IIJ10 IIL10 IIN10 IIP10 IIR10 IIT10 IIV10 IIX10 IIZ10 IJB10 IJD10 IJF10 IJH10 IJJ10 IJL10 IJN10 IJP10 IJR10 IJT10 IJV10 IJX10 IJZ10 IKB10 IKD10 IKF10 IKH10 IKJ10 IKL10 IKN10 IKP10 IKR10 IKT10 IKV10 IKX10 IKZ10 ILB10 ILD10 ILF10 ILH10 ILJ10 ILL10 ILN10 ILP10 ILR10 ILT10 ILV10 ILX10 ILZ10 IMB10 IMD10 IMF10 IMH10 IMJ10 IML10 IMN10 IMP10 IMR10 IMT10 IMV10 IMX10 IMZ10 INB10 IND10 INF10 INH10 INJ10 INL10 INN10 INP10 INR10 INT10 INV10 INX10 INZ10 IOB10 IOD10 IOF10 IOH10 IOJ10 IOL10 ION10 IOP10 IOR10 IOT10 IOV10 IOX10 IOZ10 IPB10 IPD10 IPF10 IPH10 IPJ10 IPL10 IPN10 IPP10 IPR10 IPT10 IPV10 IPX10 IPZ10 IQB10 IQD10 IQF10 IQH10 IQJ10 IQL10 IQN10 IQP10 IQR10 IQT10 IQV10 IQX10 IQZ10 IRB10 IRD10 IRF10 IRH10 IRJ10 IRL10 IRN10 IRP10 IRR10 IRT10 IRV10 IRX10 IRZ10 ISB10 ISD10 ISF10 ISH10 ISJ10 ISL10 ISN10 ISP10 ISR10 IST10 ISV10 ISX10 ISZ10 ITB10 ITD10 ITF10 ITH10 ITJ10 ITL10 ITN10 ITP10 ITR10 ITT10 ITV10 ITX10 ITZ10 IUB10 IUD10 IUF10 IUH10 IUJ10 IUL10 IUN10 IUP10 IUR10 IUT10 IUV10 IUX10 IUZ10 IVB10 IVD10 IVF10 IVH10 IVJ10 IVL10 IVN10 IVP10 IVR10 IVT10 IVV10 IVX10 IVZ10 IWB10 IWD10 IWF10 IWH10 IWJ10 IWL10 IWN10 IWP10 IWR10 IWT10 IWV10 IWX10 IWZ10 IXB10 IXD10 IXF10 IXH10 IXJ10 IXL10 IXN10 IXP10 IXR10 IXT10 IXV10 IXX10 IXZ10 IYB10 IYD10 IYF10 IYH10 IYJ10 IYL10 IYN10 IYP10 IYR10 IYT10 IYV10 IYX10 IYZ10 IZB10 IZD10 IZF10 IZH10 IZJ10 IZL10 IZN10 IZP10 IZR10 IZT10 IZV10 IZX10 IZZ10 JAB10 JAD10 JAF10 JAH10 JAJ10 JAL10 JAN10 JAP10 JAR10 JAT10 JAV10 JAX10 JAZ10 JBB10 JBD10 JBF10 JBH10 JBJ10 JBL10 JBN10 JBP10 JBR10 JBT10 JBV10 JBX10 JBZ10 JCB10 JCD10 JCF10 JCH10 JCJ10 JCL10 JCN10 JCP10 JCR10 JCT10 JCV10 JCX10 JCZ10 JDB10 JDD10 JDF10 JDH10 JDJ10 JDL10 JDN10 JDP10 JDR10 JDT10 JDV10 JDX10 JDZ10 JEB10 JED10 JEF10 JEH10 JEJ10 JEL10 JEN10 JEP10 JER10 JET10 JEV10 JEX10 JEZ10 JFB10 JFD10 JFF10 JFH10 JFJ10 JFL10 JFN10 JFP10 JFR10 JFT10 JFV10 JFX10 JFZ10 JGB10 JGD10 JGF10 JGH10 JGJ10 JGL10 JGN10 JGP10 JGR10 JGT10 JGV10 JGX10 JGZ10 JHB10 JHD10 JHF10 JHH10 JHJ10 JHL10 JHN10 JHP10 JHR10 JHT10 JHV10 JHX10 JHZ10 JIB10 JID10 JIF10 JIH10 JIJ10 JIL10 JIN10 JIP10 JIR10 JIT10 JIV10 JIX10 JIZ10 JJB10 JJD10 JJF10 JJH10 JJJ10 JJL10 JJN10 JJP10 JJR10 JJT10 JJV10 JJX10 JJZ10 JKB10 JKD10 JKF10 JKH10 JKJ10 JKL10 JKN10 JKP10 JKR10 JKT10 JKV10 JKX10 JKZ10 JLB10 JLD10 JLF10 JLH10 JLJ10 JLL10 JLN10 JLP10 JLR10 JLT10 JLV10 JLX10 JLZ10 JMB10 JMD10 JMF10 JMH10 JMJ10 JML10 JMN10 JMP10 JMR10 JMT10 JMV10 JMX10 JMZ10 JNB10 JND10 JNF10 JNH10 JNJ10 JNL10 JNN10 JNP10 JNR10 JNT10 JNV10 JNX10 JNZ10 JOB10 JOD10 JOF10 JOH10 JOJ10 JOL10 JON10 JOP10 JOR10 JOT10 JOV10 JOX10 JOZ10 JPB10 JPD10 JPF10 JPH10 JPJ10 JPL10 JPN10 JPP10 JPR10 JPT10 JPV10 JPX10 JPZ10 JQB10 JQD10 JQF10 JQH10 JQJ10 JQL10 JQN10 JQP10 JQR10 JQT10 JQV10 JQX10 JQZ10 JRB10 JRD10 JRF10 JRH10 JRJ10 JRL10 JRN10 JRP10 JRR10 JRT10 JRV10 JRX10 JRZ10 JSB10 JSD10 JSF10 JSH10 JSJ10 JSL10 JSN10 JSP10 JSR10 JST10 JSV10 JSX10 JSZ10 JTB10 JTD10 JTF10 JTH10 JTJ10 JTL10 JTN10 JTP10 JTR10 JTT10 JTV10 JTX10 JTZ10 JUB10 JUD10 JUF10 JUH10 JUJ10 JUL10 JUN10 JUP10 JUR10 JUT10 JUV10 JUX10 JUZ10 JVB10 JVD10 JVF10 JVH10 JVJ10 JVL10 JVN10 JVP10 JVR10 JVT10 JVV10 JVX10 JVZ10 JWB10 JWD10 JWF10 JWH10 JWJ10 JWL10 JWN10 JWP10 JWR10 JWT10 JWV10 JWX10 JWZ10 JXB10 JXD10 JXF10 JXH10 JXJ10 JXL10 JXN10 JXP10 JXR10 JXT10 JXV10 JXX10 JXZ10 JYB10 JYD10 JYF10 JYH10 JYJ10 JYL10 JYN10 JYP10 JYR10 JYT10 JYV10 JYX10 JYZ10 JZB10 JZD10 JZF10 JZH10 JZJ10 JZL10 JZN10 JZP10 JZR10 JZT10 JZV10 JZX10 JZZ10 KAB10 KAD10 KAF10 KAH10 KAJ10 KAL10 KAN10 KAP10 KAR10 KAT10 KAV10 KAX10 KAZ10 KBB10 KBD10 KBF10 KBH10 KBJ10 KBL10 KBN10 KBP10 KBR10 KBT10 KBV10 KBX10 KBZ10 KCB10 KCD10 KCF10 KCH10 KCJ10 KCL10 KCN10 KCP10 KCR10 KCT10 KCV10 KCX10 KCZ10 KDB10 KDD10 KDF10 KDH10 KDJ10 KDL10 KDN10 KDP10 KDR10 KDT10 KDV10 KDX10 KDZ10 KEB10 KED10 KEF10 KEH10 KEJ10 KEL10 KEN10 KEP10 KER10 KET10 KEV10 KEX10 KEZ10 KFB10 KFD10 KFF10 KFH10 KFJ10 KFL10 KFN10 KFP10 KFR10 KFT10 KFV10 KFX10 KFZ10 KGB10 KGD10 KGF10 KGH10 KGJ10 KGL10 KGN10 KGP10 KGR10 KGT10 KGV10 KGX10 KGZ10 KHB10 KHD10 KHF10 KHH10 KHJ10 KHL10 KHN10 KHP10 KHR10 KHT10 KHV10 KHX10 KHZ10 KIB10 KID10 KIF10 KIH10 KIJ10 KIL10 KIN10 KIP10 KIR10 KIT10 KIV10 KIX10 KIZ10 KJB10 KJD10 KJF10 KJH10 KJJ10 KJL10 KJN10 KJP10 KJR10 KJT10 KJV10 KJX10 KJZ10 KKB10 KKD10 KKF10 KKH10 KKJ10 KKL10 KKN10 KKP10 KKR10 KKT10 KKV10 KKX10 KKZ10 KLB10 KLD10 KLF10 KLH10 KLJ10 KLL10 KLN10 KLP10 KLR10 KLT10 KLV10 KLX10 KLZ10 KMB10 KMD10 KMF10 KMH10 KMJ10 KML10 KMN10 KMP10 KMR10 KMT10 KMV10 KMX10 KMZ10 KNB10 KND10 KNF10 KNH10 KNJ10 KNL10 KNN10 KNP10 KNR10 KNT10 KNV10 KNX10 KNZ10 KOB10 KOD10 KOF10 KOH10 KOJ10 KOL10 KON10 KOP10 KOR10 KOT10 KOV10 KOX10 KOZ10 KPB10 KPD10 KPF10 KPH10 KPJ10 KPL10 KPN10 KPP10 KPR10 KPT10 KPV10 KPX10 KPZ10 KQB10 KQD10 KQF10 KQH10 KQJ10 KQL10 KQN10 KQP10 KQR10 KQT10 KQV10 KQX10 KQZ10 KRB10 KRD10 KRF10 KRH10 KRJ10 KRL10 KRN10 KRP10 KRR10 KRT10 KRV10 KRX10 KRZ10 KSB10 KSD10 KSF10 KSH10 KSJ10 KSL10 KSN10 KSP10 KSR10 KST10 KSV10 KSX10 KSZ10 KTB10 KTD10 KTF10 KTH10 KTJ10 KTL10 KTN10 KTP10 KTR10 KTT10 KTV10 KTX10 KTZ10 KUB10 KUD10 KUF10 KUH10 KUJ10 KUL10 KUN10 KUP10 KUR10 KUT10 KUV10 KUX10 KUZ10 KVB10 KVD10 KVF10 KVH10 KVJ10 KVL10 KVN10 KVP10 KVR10 KVT10 KVV10 KVX10 KVZ10 KWB10 KWD10 KWF10 KWH10 KWJ10 KWL10 KWN10 KWP10 KWR10 KWT10 KWV10 KWX10 KWZ10 KXB10 KXD10 KXF10 KXH10 KXJ10 KXL10 KXN10 KXP10 KXR10 KXT10 KXV10 KXX10 KXZ10 KYB10 KYD10 KYF10 KYH10 KYJ10 KYL10 KYN10 KYP10 KYR10 KYT10 KYV10 KYX10 KYZ10 KZB10 KZD10 KZF10 KZH10 KZJ10 KZL10 KZN10 KZP10 KZR10 KZT10 KZV10 KZX10 KZZ10 LAB10 LAD10 LAF10 LAH10 LAJ10 LAL10 LAN10 LAP10 LAR10 LAT10 LAV10 LAX10 LAZ10 LBB10 LBD10 LBF10 LBH10 LBJ10 LBL10 LBN10 LBP10 LBR10 LBT10 LBV10 LBX10 LBZ10 LCB10 LCD10 LCF10 LCH10 LCJ10 LCL10 LCN10 LCP10 LCR10 LCT10 LCV10 LCX10 LCZ10 LDB10 LDD10 LDF10 LDH10 LDJ10 LDL10 LDN10 LDP10 LDR10 LDT10 LDV10 LDX10 LDZ10 LEB10 LED10 LEF10 LEH10 LEJ10 LEL10 LEN10 LEP10 LER10 LET10 LEV10 LEX10 LEZ10 LFB10 LFD10 LFF10 LFH10 LFJ10 LFL10 LFN10 LFP10 LFR10 LFT10 LFV10 LFX10 LFZ10 LGB10 LGD10 LGF10 LGH10 LGJ10 LGL10 LGN10 LGP10 LGR10 LGT10 LGV10 LGX10 LGZ10 LHB10 LHD10 LHF10 LHH10 LHJ10 LHL10 LHN10 LHP10 LHR10 LHT10 LHV10 LHX10 LHZ10 LIB10 LID10 LIF10 LIH10 LIJ10 LIL10 LIN10 LIP10 LIR10 LIT10 LIV10 LIX10 LIZ10 LJB10 LJD10 LJF10 LJH10 LJJ10 LJL10 LJN10 LJP10 LJR10 LJT10 LJV10 LJX10 LJZ10 LKB10 LKD10 LKF10 LKH10 LKJ10 LKL10 LKN10 LKP10 LKR10 LKT10 LKV10 LKX10 LKZ10 LLB10 LLD10 LLF10 LLH10 LLJ10 LLL10 LLN10 LLP10 LLR10 LLT10 LLV10 LLX10 LLZ10 LMB10 LMD10 LMF10 LMH10 LMJ10 LML10 LMN10 LMP10 LMR10 LMT10 LMV10 LMX10 LMZ10 LNB10 LND10 LNF10 LNH10 LNJ10 LNL10 LNN10 LNP10 LNR10 LNT10 LNV10 LNX10 LNZ10 LOB10 LOD10 LOF10 LOH10 LOJ10 LOL10 LON10 LOP10 LOR10 LOT10 LOV10 LOX10 LOZ10 LPB10 LPD10 LPF10 LPH10 LPJ10 LPL10 LPN10 LPP10 LPR10 LPT10 LPV10 LPX10 LPZ10 LQB10 LQD10 LQF10 LQH10 LQJ10 LQL10 LQN10 LQP10 LQR10 LQT10 LQV10 LQX10 LQZ10 LRB10 LRD10 LRF10 LRH10 LRJ10 LRL10 LRN10 LRP10 LRR10 LRT10 LRV10 LRX10 LRZ10 LSB10 LSD10 LSF10 LSH10 LSJ10 LSL10 LSN10 LSP10 LSR10 LST10 LSV10 LSX10 LSZ10 LTB10 LTD10 LTF10 LTH10 LTJ10 LTL10 LTN10 LTP10 LTR10 LTT10 LTV10 LTX10 LTZ10 LUB10 LUD10 LUF10 LUH10 LUJ10 LUL10 LUN10 LUP10 LUR10 LUT10 LUV10 LUX10 LUZ10 LVB10 LVD10 LVF10 LVH10 LVJ10 LVL10 LVN10 LVP10 LVR10 LVT10 LVV10 LVX10 LVZ10 LWB10 LWD10 LWF10 LWH10 LWJ10 LWL10 LWN10 LWP10 LWR10 LWT10 LWV10 LWX10 LWZ10 LXB10 LXD10 LXF10 LXH10 LXJ10 LXL10 LXN10 LXP10 LXR10 LXT10 LXV10 LXX10 LXZ10 LYB10 LYD10 LYF10 LYH10 LYJ10 LYL10 LYN10 LYP10 LYR10 LYT10 LYV10 LYX10 LYZ10 LZB10 LZD10 LZF10 LZH10 LZJ10 LZL10 LZN10 LZP10 LZR10 LZT10 LZV10 LZX10 LZZ10 MAB10 MAD10 MAF10 MAH10 MAJ10 MAL10 MAN10 MAP10 MAR10 MAT10 MAV10 MAX10 MAZ10 MBB10 MBD10 MBF10 MBH10 MBJ10 MBL10 MBN10 MBP10 MBR10 MBT10 MBV10 MBX10 MBZ10 MCB10 MCD10 MCF10 MCH10 MCJ10 MCL10 MCN10 MCP10 MCR10 MCT10 MCV10 MCX10 MCZ10 MDB10 MDD10 MDF10 MDH10 MDJ10 MDL10 MDN10 MDP10 MDR10 MDT10 MDV10 MDX10 MDZ10 MEB10 MED10 MEF10 MEH10 MEJ10 MEL10 MEN10 MEP10 MER10 MET10 MEV10 MEX10 MEZ10 MFB10 MFD10 MFF10 MFH10 MFJ10 MFL10 MFN10 MFP10 MFR10 MFT10 MFV10 MFX10 MFZ10 MGB10 MGD10 MGF10 MGH10 MGJ10 MGL10 MGN10 MGP10 MGR10 MGT10 MGV10 MGX10 MGZ10 MHB10 MHD10 MHF10 MHH10 MHJ10 MHL10 MHN10 MHP10 MHR10 MHT10 MHV10 MHX10 MHZ10 MIB10 MID10 MIF10 MIH10 MIJ10 MIL10 MIN10 MIP10 MIR10 MIT10 MIV10 MIX10 MIZ10 MJB10 MJD10 MJF10 MJH10 MJJ10 MJL10 MJN10 MJP10 MJR10 MJT10 MJV10 MJX10 MJZ10 MKB10 MKD10 MKF10 MKH10 MKJ10 MKL10 MKN10 MKP10 MKR10 MKT10 MKV10 MKX10 MKZ10 MLB10 MLD10 MLF10 MLH10 MLJ10 MLL10 MLN10 MLP10 MLR10 MLT10 MLV10 MLX10 MLZ10 MMB10 MMD10 MMF10 MMH10 MMJ10 MML10 MMN10 MMP10 MMR10 MMT10 MMV10 MMX10 MMZ10 MNB10 MND10 MNF10 MNH10 MNJ10 MNL10 MNN10 MNP10 MNR10 MNT10 MNV10 MNX10 MNZ10 MOB10 MOD10 MOF10 MOH10 MOJ10 MOL10 MON10 MOP10 MOR10 MOT10 MOV10 MOX10 MOZ10 MPB10 MPD10 MPF10 MPH10 MPJ10 MPL10 MPN10 MPP10 MPR10 MPT10 MPV10 MPX10 MPZ10 MQB10 MQD10 MQF10 MQH10 MQJ10 MQL10 MQN10 MQP10 MQR10 MQT10 MQV10 MQX10 MQZ10 MRB10 MRD10 MRF10 MRH10 MRJ10 MRL10 MRN10 MRP10 MRR10 MRT10 MRV10 MRX10 MRZ10 MSB10 MSD10 MSF10 MSH10 MSJ10 MSL10 MSN10 MSP10 MSR10 MST10 MSV10 MSX10 MSZ10 MTB10 MTD10 MTF10 MTH10 MTJ10 MTL10 MTN10 MTP10 MTR10 MTT10 MTV10 MTX10 MTZ10 MUB10 MUD10 MUF10 MUH10 MUJ10 MUL10 MUN10 MUP10 MUR10 MUT10 MUV10 MUX10 MUZ10 MVB10 MVD10 MVF10 MVH10 MVJ10 MVL10 MVN10 MVP10 MVR10 MVT10 MVV10 MVX10 MVZ10 MWB10 MWD10 MWF10 MWH10 MWJ10 MWL10 MWN10 MWP10 MWR10 MWT10 MWV10 MWX10 MWZ10 MXB10 MXD10 MXF10 MXH10 MXJ10 MXL10 MXN10 MXP10 MXR10 MXT10 MXV10 MXX10 MXZ10 MYB10 MYD10 MYF10 MYH10 MYJ10 MYL10 MYN10 MYP10 MYR10 MYT10 MYV10 MYX10 MYZ10 MZB10 MZD10 MZF10 MZH10 MZJ10 MZL10 MZN10 MZP10 MZR10 MZT10 MZV10 MZX10 MZZ10 NAB10 NAD10 NAF10 NAH10 NAJ10 NAL10 NAN10 NAP10 NAR10 NAT10 NAV10 NAX10 NAZ10 NBB10 NBD10 NBF10 NBH10 NBJ10 NBL10 NBN10 NBP10 NBR10 NBT10 NBV10 NBX10 NBZ10 NCB10 NCD10 NCF10 NCH10 NCJ10 NCL10 NCN10 NCP10 NCR10 NCT10 NCV10 NCX10 NCZ10 NDB10 NDD10 NDF10 NDH10 NDJ10 NDL10 NDN10 NDP10 NDR10 NDT10 NDV10 NDX10 NDZ10 NEB10 NED10 NEF10 NEH10 NEJ10 NEL10 NEN10 NEP10 NER10 NET10 NEV10 NEX10 NEZ10 NFB10 NFD10 NFF10 NFH10 NFJ10 NFL10 NFN10 NFP10 NFR10 NFT10 NFV10 NFX10 NFZ10 NGB10 NGD10 NGF10 NGH10 NGJ10 NGL10 NGN10 NGP10 NGR10 NGT10 NGV10 NGX10 NGZ10 NHB10 NHD10 NHF10 NHH10 NHJ10 NHL10 NHN10 NHP10 NHR10 NHT10 NHV10 NHX10 NHZ10 NIB10 NID10 NIF10 NIH10 NIJ10 NIL10 NIN10 NIP10 NIR10 NIT10 NIV10 NIX10 NIZ10 NJB10 NJD10 NJF10 NJH10 NJJ10 NJL10 NJN10 NJP10 NJR10 NJT10 NJV10 NJX10 NJZ10 NKB10 NKD10 NKF10 NKH10 NKJ10 NKL10 NKN10 NKP10 NKR10 NKT10 NKV10 NKX10 NKZ10 NLB10 NLD10 NLF10 NLH10 NLJ10 NLL10 NLN10 NLP10 NLR10 NLT10 NLV10 NLX10 NLZ10 NMB10 NMD10 NMF10 NMH10 NMJ10 NML10 NMN10 NMP10 NMR10 NMT10 NMV10 NMX10 NMZ10 NNB10 NND10 NNF10 NNH10 NNJ10 NNL10 NNN10 NNP10 NNR10 NNT10 NNV10 NNX10 NNZ10 NOB10 NOD10 NOF10 NOH10 NOJ10 NOL10 NON10 NOP10 NOR10 NOT10 NOV10 NOX10 NOZ10 NPB10 NPD10 NPF10 NPH10 NPJ10 NPL10 NPN10 NPP10 NPR10 NPT10 NPV10 NPX10 NPZ10 NQB10 NQD10 NQF10 NQH10 NQJ10 NQL10 NQN10 NQP10 NQR10 NQT10 NQV10 NQX10 NQZ10 NRB10 NRD10 NRF10 NRH10 NRJ10 NRL10 NRN10 NRP10 NRR10 NRT10 NRV10 NRX10 NRZ10 NSB10 NSD10 NSF10 NSH10 NSJ10 NSL10 NSN10 NSP10 NSR10 NST10 NSV10 NSX10 NSZ10 NTB10 NTD10 NTF10 NTH10 NTJ10 NTL10 NTN10 NTP10 NTR10 NTT10 NTV10 NTX10 NTZ10 NUB10 NUD10 NUF10 NUH10 NUJ10 NUL10 NUN10 NUP10 NUR10 NUT10 NUV10 NUX10 NUZ10 NVB10 NVD10 NVF10 NVH10 NVJ10 NVL10 NVN10 NVP10 NVR10 NVT10 NVV10 NVX10 NVZ10 NWB10 NWD10 NWF10 NWH10 NWJ10 NWL10 NWN10 NWP10 NWR10 NWT10 NWV10 NWX10 NWZ10 NXB10 NXD10 NXF10 NXH10 NXJ10 NXL10 NXN10 NXP10 NXR10 NXT10 NXV10 NXX10 NXZ10 NYB10 NYD10 NYF10 NYH10 NYJ10 NYL10 NYN10 NYP10 NYR10 NYT10 NYV10 NYX10 NYZ10 NZB10 NZD10 NZF10 NZH10 NZJ10 NZL10 NZN10 NZP10 NZR10 NZT10 NZV10 NZX10 NZZ10 OAB10 OAD10 OAF10 OAH10 OAJ10 OAL10 OAN10 OAP10 OAR10 OAT10 OAV10 OAX10 OAZ10 OBB10 OBD10 OBF10 OBH10 OBJ10 OBL10 OBN10 OBP10 OBR10 OBT10 OBV10 OBX10 OBZ10 OCB10 OCD10 OCF10 OCH10 OCJ10 OCL10 OCN10 OCP10 OCR10 OCT10 OCV10 OCX10 OCZ10 ODB10 ODD10 ODF10 ODH10 ODJ10 ODL10 ODN10 ODP10 ODR10 ODT10 ODV10 ODX10 ODZ10 OEB10 OED10 OEF10 OEH10 OEJ10 OEL10 OEN10 OEP10 OER10 OET10 OEV10 OEX10 OEZ10 OFB10 OFD10 OFF10 OFH10 OFJ10 OFL10 OFN10 OFP10 OFR10 OFT10 OFV10 OFX10 OFZ10 OGB10 OGD10 OGF10 OGH10 OGJ10 OGL10 OGN10 OGP10 OGR10 OGT10 OGV10 OGX10 OGZ10 OHB10 OHD10 OHF10 OHH10 OHJ10 OHL10 OHN10 OHP10 OHR10 OHT10 OHV10 OHX10 OHZ10 OIB10 OID10 OIF10 OIH10 OIJ10 OIL10 OIN10 OIP10 OIR10 OIT10 OIV10 OIX10 OIZ10 OJB10 OJD10 OJF10 OJH10 OJJ10 OJL10 OJN10 OJP10 OJR10 OJT10 OJV10 OJX10 OJZ10 OKB10 OKD10 OKF10 OKH10 OKJ10 OKL10 OKN10 OKP10 OKR10 OKT10 OKV10 OKX10 OKZ10 OLB10 OLD10 OLF10 OLH10 OLJ10 OLL10 OLN10 OLP10 OLR10 OLT10 OLV10 OLX10 OLZ10 OMB10 OMD10 OMF10 OMH10 OMJ10 OML10 OMN10 OMP10 OMR10 OMT10 OMV10 OMX10 OMZ10 ONB10 OND10 ONF10 ONH10 ONJ10 ONL10 ONN10 ONP10 ONR10 ONT10 ONV10 ONX10 ONZ10 OOB10 OOD10 OOF10 OOH10 OOJ10 OOL10 OON10 OOP10 OOR10 OOT10 OOV10 OOX10 OOZ10 OPB10 OPD10 OPF10 OPH10 OPJ10 OPL10 OPN10 OPP10 OPR10 OPT10 OPV10 OPX10 OPZ10 OQB10 OQD10 OQF10 OQH10 OQJ10 OQL10 OQN10 OQP10 OQR10 OQT10 OQV10 OQX10 OQZ10 ORB10 ORD10 ORF10 ORH10 ORJ10 ORL10 ORN10 ORP10 ORR10 ORT10 ORV10 ORX10 ORZ10 OSB10 OSD10 OSF10 OSH10 OSJ10 OSL10 OSN10 OSP10 OSR10 OST10 OSV10 OSX10 OSZ10 OTB10 OTD10 OTF10 OTH10 OTJ10 OTL10 OTN10 OTP10 OTR10 OTT10 OTV10 OTX10 OTZ10 OUB10 OUD10 OUF10 OUH10 OUJ10 OUL10 OUN10 OUP10 OUR10 OUT10 OUV10 OUX10 OUZ10 OVB10 OVD10 OVF10 OVH10 OVJ10 OVL10 OVN10 OVP10 OVR10 OVT10 OVV10 OVX10 OVZ10 OWB10 OWD10 OWF10 OWH10 OWJ10 OWL10 OWN10 OWP10 OWR10 OWT10 OWV10 OWX10 OWZ10 OXB10 OXD10 OXF10 OXH10 OXJ10 OXL10 OXN10 OXP10 OXR10 OXT10 OXV10 OXX10 OXZ10 OYB10 OYD10 OYF10 OYH10 OYJ10 OYL10 OYN10 OYP10 OYR10 OYT10 OYV10 OYX10 OYZ10 OZB10 OZD10 OZF10 OZH10 OZJ10 OZL10 OZN10 OZP10 OZR10 OZT10 OZV10 OZX10 OZZ10 PAB10 PAD10 PAF10 PAH10 PAJ10 PAL10 PAN10 PAP10 PAR10 PAT10 PAV10 PAX10 PAZ10 PBB10 PBD10 PBF10 PBH10 PBJ10 PBL10 PBN10 PBP10 PBR10 PBT10 PBV10 PBX10 PBZ10 PCB10 PCD10 PCF10 PCH10 PCJ10 PCL10 PCN10 PCP10 PCR10 PCT10 PCV10 PCX10 PCZ10 PDB10 PDD10 PDF10 PDH10 PDJ10 PDL10 PDN10 PDP10 PDR10 PDT10 PDV10 PDX10 PDZ10 PEB10 PED10 PEF10 PEH10 PEJ10 PEL10 PEN10 PEP10 PER10 PET10 PEV10 PEX10 PEZ10 PFB10 PFD10 PFF10 PFH10 PFJ10 PFL10 PFN10 PFP10 PFR10 PFT10 PFV10 PFX10 PFZ10 PGB10 PGD10 PGF10 PGH10 PGJ10 PGL10 PGN10 PGP10 PGR10 PGT10 PGV10 PGX10 PGZ10 PHB10 PHD10 PHF10 PHH10 PHJ10 PHL10 PHN10 PHP10 PHR10 PHT10 PHV10 PHX10 PHZ10 PIB10 PID10 PIF10 PIH10 PIJ10 PIL10 PIN10 PIP10 PIR10 PIT10 PIV10 PIX10 PIZ10 PJB10 PJD10 PJF10 PJH10 PJJ10 PJL10 PJN10 PJP10 PJR10 PJT10 PJV10 PJX10 PJZ10 PKB10 PKD10 PKF10 PKH10 PKJ10 PKL10 PKN10 PKP10 PKR10 PKT10 PKV10 PKX10 PKZ10 PLB10 PLD10 PLF10 PLH10 PLJ10 PLL10 PLN10 PLP10 PLR10 PLT10 PLV10 PLX10 PLZ10 PMB10 PMD10 PMF10 PMH10 PMJ10 PML10 PMN10 PMP10 PMR10 PMT10 PMV10 PMX10 PMZ10 PNB10 PND10 PNF10 PNH10 PNJ10 PNL10 PNN10 PNP10 PNR10 PNT10 PNV10 PNX10 PNZ10 POB10 POD10 POF10 POH10 POJ10 POL10 PON10 POP10 POR10 POT10 POV10 POX10 POZ10 PPB10 PPD10 PPF10 PPH10 PPJ10 PPL10 PPN10 PPP10 PPR10 PPT10 PPV10 PPX10 PPZ10 PQB10 PQD10 PQF10 PQH10 PQJ10 PQL10 PQN10 PQP10 PQR10 PQT10 PQV10 PQX10 PQZ10 PRB10 PRD10 PRF10 PRH10 PRJ10 PRL10 PRN10 PRP10 PRR10 PRT10 PRV10 PRX10 PRZ10 PSB10 PSD10 PSF10 PSH10 PSJ10 PSL10 PSN10 PSP10 PSR10 PST10 PSV10 PSX10 PSZ10 PTB10 PTD10 PTF10 PTH10 PTJ10 PTL10 PTN10 PTP10 PTR10 PTT10 PTV10 PTX10 PTZ10 PUB10 PUD10 PUF10 PUH10 PUJ10 PUL10 PUN10 PUP10 PUR10 PUT10 PUV10 PUX10 PUZ10 PVB10 PVD10 PVF10 PVH10 PVJ10 PVL10 PVN10 PVP10 PVR10 PVT10 PVV10 PVX10 PVZ10 PWB10 PWD10 PWF10 PWH10 PWJ10 PWL10 PWN10 PWP10 PWR10 PWT10 PWV10 PWX10 PWZ10 PXB10 PXD10 PXF10 PXH10 PXJ10 PXL10 PXN10 PXP10 PXR10 PXT10 PXV10 PXX10 PXZ10 PYB10 PYD10 PYF10 PYH10 PYJ10 PYL10 PYN10 PYP10 PYR10 PYT10 PYV10 PYX10 PYZ10 PZB10 PZD10 PZF10 PZH10 PZJ10 PZL10 PZN10 PZP10 PZR10 PZT10 PZV10 PZX10 PZZ10 QAB10 QAD10 QAF10 QAH10 QAJ10 QAL10 QAN10 QAP10 QAR10 QAT10 QAV10 QAX10 QAZ10 QBB10 QBD10 QBF10 QBH10 QBJ10 QBL10 QBN10 QBP10 QBR10 QBT10 QBV10 QBX10 QBZ10 QCB10 QCD10 QCF10 QCH10 QCJ10 QCL10 QCN10 QCP10 QCR10 QCT10 QCV10 QCX10 QCZ10 QDB10 QDD10 QDF10 QDH10 QDJ10 QDL10 QDN10 QDP10 QDR10 QDT10 QDV10 QDX10 QDZ10 QEB10 QED10 QEF10 QEH10 QEJ10 QEL10 QEN10 QEP10 QER10 QET10 QEV10 QEX10 QEZ10 QFB10 QFD10 QFF10 QFH10 QFJ10 QFL10 QFN10 QFP10 QFR10 QFT10 QFV10 QFX10 QFZ10 QGB10 QGD10 QGF10 QGH10 QGJ10 QGL10 QGN10 QGP10 QGR10 QGT10 QGV10 QGX10 QGZ10 QHB10 QHD10 QHF10 QHH10 QHJ10 QHL10 QHN10 QHP10 QHR10 QHT10 QHV10 QHX10 QHZ10 QIB10 QID10 QIF10 QIH10 QIJ10 QIL10 QIN10 QIP10 QIR10 QIT10 QIV10 QIX10 QIZ10 QJB10 QJD10 QJF10 QJH10 QJJ10 QJL10 QJN10 QJP10 QJR10 QJT10 QJV10 QJX10 QJZ10 QKB10 QKD10 QKF10 QKH10 QKJ10 QKL10 QKN10 QKP10 QKR10 QKT10 QKV10 QKX10 QKZ10 QLB10 QLD10 QLF10 QLH10 QLJ10 QLL10 QLN10 QLP10 QLR10 QLT10 QLV10 QLX10 QLZ10 QMB10 QMD10 QMF10 QMH10 QMJ10 QML10 QMN10 QMP10 QMR10 QMT10 QMV10 QMX10 QMZ10 QNB10 QND10 QNF10 QNH10 QNJ10 QNL10 QNN10 QNP10 QNR10 QNT10 QNV10 QNX10 QNZ10 QOB10 QOD10 QOF10 QOH10 QOJ10 QOL10 QON10 QOP10 QOR10 QOT10 QOV10 QOX10 QOZ10 QPB10 QPD10 QPF10 QPH10 QPJ10 QPL10 QPN10 QPP10 QPR10 QPT10 QPV10 QPX10 QPZ10 QQB10 QQD10 QQF10 QQH10 QQJ10 QQL10 QQN10 QQP10 QQR10 QQT10 QQV10 QQX10 QQZ10 QRB10 QRD10 QRF10 QRH10 QRJ10 QRL10 QRN10 QRP10 QRR10 QRT10 QRV10 QRX10 QRZ10 QSB10 QSD10 QSF10 QSH10 QSJ10 QSL10 QSN10 QSP10 QSR10 QST10 QSV10 QSX10 QSZ10 QTB10 QTD10 QTF10 QTH10 QTJ10 QTL10 QTN10 QTP10 QTR10 QTT10 QTV10 QTX10 QTZ10 QUB10 QUD10 QUF10 QUH10 QUJ10 QUL10 QUN10 QUP10 QUR10 QUT10 QUV10 QUX10 QUZ10 QVB10 QVD10 QVF10 QVH10 QVJ10 QVL10 QVN10 QVP10 QVR10 QVT10 QVV10 QVX10 QVZ10 QWB10 QWD10 QWF10 QWH10 QWJ10 QWL10 QWN10 QWP10 QWR10 QWT10 QWV10 QWX10 QWZ10 QXB10 QXD10 QXF10 QXH10 QXJ10 QXL10 QXN10 QXP10 QXR10 QXT10 QXV10 QXX10 QXZ10 QYB10 QYD10 QYF10 QYH10 QYJ10 QYL10 QYN10 QYP10 QYR10 QYT10 QYV10 QYX10 QYZ10 QZB10 QZD10 QZF10 QZH10 QZJ10 QZL10 QZN10 QZP10 QZR10 QZT10 QZV10 QZX10 QZZ10 RAB10 RAD10 RAF10 RAH10 RAJ10 RAL10 RAN10 RAP10 RAR10 RAT10 RAV10 RAX10 RAZ10 RBB10 RBD10 RBF10 RBH10 RBJ10 RBL10 RBN10 RBP10 RBR10 RBT10 RBV10 RBX10 RBZ10 RCB10 RCD10 RCF10 RCH10 RCJ10 RCL10 RCN10 RCP10 RCR10 RCT10 RCV10 RCX10 RCZ10 RDB10 RDD10 RDF10 RDH10 RDJ10 RDL10 RDN10 RDP10 RDR10 RDT10 RDV10 RDX10 RDZ10 REB10 RED10 REF10 REH10 REJ10 REL10 REN10 REP10 RER10 RET10 REV10 REX10 REZ10 RFB10 RFD10 RFF10 RFH10 RFJ10 RFL10 RFN10 RFP10 RFR10 RFT10 RFV10 RFX10 RFZ10 RGB10 RGD10 RGF10 RGH10 RGJ10 RGL10 RGN10 RGP10 RGR10 RGT10 RGV10 RGX10 RGZ10 RHB10 RHD10 RHF10 RHH10 RHJ10 RHL10 RHN10 RHP10 RHR10 RHT10 RHV10 RHX10 RHZ10 RIB10 RID10 RIF10 RIH10 RIJ10 RIL10 RIN10 RIP10 RIR10 RIT10 RIV10 RIX10 RIZ10 RJB10 RJD10 RJF10 RJH10 RJJ10 RJL10 RJN10 RJP10 RJR10 RJT10 RJV10 RJX10 RJZ10 RKB10 RKD10 RKF10 RKH10 RKJ10 RKL10 RKN10 RKP10 RKR10 RKT10 RKV10 RKX10 RKZ10 RLB10 RLD10 RLF10 RLH10 RLJ10 RLL10 RLN10 RLP10 RLR10 RLT10 RLV10 RLX10 RLZ10 RMB10 RMD10 RMF10 RMH10 RMJ10 RML10 RMN10 RMP10 RMR10 RMT10 RMV10 RMX10 RMZ10 RNB10 RND10 RNF10 RNH10 RNJ10 RNL10 RNN10 RNP10 RNR10 RNT10 RNV10 RNX10 RNZ10 ROB10 ROD10 ROF10 ROH10 ROJ10 ROL10 RON10 ROP10 ROR10 ROT10 ROV10 ROX10 ROZ10 RPB10 RPD10 RPF10 RPH10 RPJ10 RPL10 RPN10 RPP10 RPR10 RPT10 RPV10 RPX10 RPZ10 RQB10 RQD10 RQF10 RQH10 RQJ10 RQL10 RQN10 RQP10 RQR10 RQT10 RQV10 RQX10 RQZ10 RRB10 RRD10 RRF10 RRH10 RRJ10 RRL10 RRN10 RRP10 RRR10 RRT10 RRV10 RRX10 RRZ10 RSB10 RSD10 RSF10 RSH10 RSJ10 RSL10 RSN10 RSP10 RSR10 RST10 RSV10 RSX10 RSZ10 RTB10 RTD10 RTF10 RTH10 RTJ10 RTL10 RTN10 RTP10 RTR10 RTT10 RTV10 RTX10 RTZ10 RUB10 RUD10 RUF10 RUH10 RUJ10 RUL10 RUN10 RUP10 RUR10 RUT10 RUV10 RUX10 RUZ10 RVB10 RVD10 RVF10 RVH10 RVJ10 RVL10 RVN10 RVP10 RVR10 RVT10 RVV10 RVX10 RVZ10 RWB10 RWD10 RWF10 RWH10 RWJ10 RWL10 RWN10 RWP10 RWR10 RWT10 RWV10 RWX10 RWZ10 RXB10 RXD10 RXF10 RXH10 RXJ10 RXL10 RXN10 RXP10 RXR10 RXT10 RXV10 RXX10 RXZ10 RYB10 RYD10 RYF10 RYH10 RYJ10 RYL10 RYN10 RYP10 RYR10 RYT10 RYV10 RYX10 RYZ10 RZB10 RZD10 RZF10 RZH10 RZJ10 RZL10 RZN10 RZP10 RZR10 RZT10 RZV10 RZX10 RZZ10 SAB10 SAD10 SAF10 SAH10 SAJ10 SAL10 SAN10 SAP10 SAR10 SAT10 SAV10 SAX10 SAZ10 SBB10 SBD10 SBF10 SBH10 SBJ10 SBL10 SBN10 SBP10 SBR10 SBT10 SBV10 SBX10 SBZ10 SCB10 SCD10 SCF10 SCH10 SCJ10 SCL10 SCN10 SCP10 SCR10 SCT10 SCV10 SCX10 SCZ10 SDB10 SDD10 SDF10 SDH10 SDJ10 SDL10 SDN10 SDP10 SDR10 SDT10 SDV10 SDX10 SDZ10 SEB10 SED10 SEF10 SEH10 SEJ10 SEL10 SEN10 SEP10 SER10 SET10 SEV10 SEX10 SEZ10 SFB10 SFD10 SFF10 SFH10 SFJ10 SFL10 SFN10 SFP10 SFR10 SFT10 SFV10 SFX10 SFZ10 SGB10 SGD10 SGF10 SGH10 SGJ10 SGL10 SGN10 SGP10 SGR10 SGT10 SGV10 SGX10 SGZ10 SHB10 SHD10 SHF10 SHH10 SHJ10 SHL10 SHN10 SHP10 SHR10 SHT10 SHV10 SHX10 SHZ10 SIB10 SID10 SIF10 SIH10 SIJ10 SIL10 SIN10 SIP10 SIR10 SIT10 SIV10 SIX10 SIZ10 SJB10 SJD10 SJF10 SJH10 SJJ10 SJL10 SJN10 SJP10 SJR10 SJT10 SJV10 SJX10 SJZ10 SKB10 SKD10 SKF10 SKH10 SKJ10 SKL10 SKN10 SKP10 SKR10 SKT10 SKV10 SKX10 SKZ10 SLB10 SLD10 SLF10 SLH10 SLJ10 SLL10 SLN10 SLP10 SLR10 SLT10 SLV10 SLX10 SLZ10 SMB10 SMD10 SMF10 SMH10 SMJ10 SML10 SMN10 SMP10 SMR10 SMT10 SMV10 SMX10 SMZ10 SNB10 SND10 SNF10 SNH10 SNJ10 SNL10 SNN10 SNP10 SNR10 SNT10 SNV10 SNX10 SNZ10 SOB10 SOD10 SOF10 SOH10 SOJ10 SOL10 SON10 SOP10 SOR10 SOT10 SOV10 SOX10 SOZ10 SPB10 SPD10 SPF10 SPH10 SPJ10 SPL10 SPN10 SPP10 SPR10 SPT10 SPV10 SPX10 SPZ10 SQB10 SQD10 SQF10 SQH10 SQJ10 SQL10 SQN10 SQP10 SQR10 SQT10 SQV10 SQX10 SQZ10 SRB10 SRD10 SRF10 SRH10 SRJ10 SRL10 SRN10 SRP10 SRR10 SRT10 SRV10 SRX10 SRZ10 SSB10 SSD10 SSF10 SSH10 SSJ10 SSL10 SSN10 SSP10 SSR10 SST10 SSV10 SSX10 SSZ10 STB10 STD10 STF10 STH10 STJ10 STL10 STN10 STP10 STR10 STT10 STV10 STX10 STZ10 SUB10 SUD10 SUF10 SUH10 SUJ10 SUL10 SUN10 SUP10 SUR10 SUT10 SUV10 SUX10 SUZ10 SVB10 SVD10 SVF10 SVH10 SVJ10 SVL10 SVN10 SVP10 SVR10 SVT10 SVV10 SVX10 SVZ10 SWB10 SWD10 SWF10 SWH10 SWJ10 SWL10 SWN10 SWP10 SWR10 SWT10 SWV10 SWX10 SWZ10 SXB10 SXD10 SXF10 SXH10 SXJ10 SXL10 SXN10 SXP10 SXR10 SXT10 SXV10 SXX10 SXZ10 SYB10 SYD10 SYF10 SYH10 SYJ10 SYL10 SYN10 SYP10 SYR10 SYT10 SYV10 SYX10 SYZ10 SZB10 SZD10 SZF10 SZH10 SZJ10 SZL10 SZN10 SZP10 SZR10 SZT10 SZV10 SZX10 SZZ10 TAB10 TAD10 TAF10 TAH10 TAJ10 TAL10 TAN10 TAP10 TAR10 TAT10 TAV10 TAX10 TAZ10 TBB10 TBD10 TBF10 TBH10 TBJ10 TBL10 TBN10 TBP10 TBR10 TBT10 TBV10 TBX10 TBZ10 TCB10 TCD10 TCF10 TCH10 TCJ10 TCL10 TCN10 TCP10 TCR10 TCT10 TCV10 TCX10 TCZ10 TDB10 TDD10 TDF10 TDH10 TDJ10 TDL10 TDN10 TDP10 TDR10 TDT10 TDV10 TDX10 TDZ10 TEB10 TED10 TEF10 TEH10 TEJ10 TEL10 TEN10 TEP10 TER10 TET10 TEV10 TEX10 TEZ10 TFB10 TFD10 TFF10 TFH10 TFJ10 TFL10 TFN10 TFP10 TFR10 TFT10 TFV10 TFX10 TFZ10 TGB10 TGD10 TGF10 TGH10 TGJ10 TGL10 TGN10 TGP10 TGR10 TGT10 TGV10 TGX10 TGZ10 THB10 THD10 THF10 THH10 THJ10 THL10 THN10 THP10 THR10 THT10 THV10 THX10 THZ10 TIB10 TID10 TIF10 TIH10 TIJ10 TIL10 TIN10 TIP10 TIR10 TIT10 TIV10 TIX10 TIZ10 TJB10 TJD10 TJF10 TJH10 TJJ10 TJL10 TJN10 TJP10 TJR10 TJT10 TJV10 TJX10 TJZ10 TKB10 TKD10 TKF10 TKH10 TKJ10 TKL10 TKN10 TKP10 TKR10 TKT10 TKV10 TKX10 TKZ10 TLB10 TLD10 TLF10 TLH10 TLJ10 TLL10 TLN10 TLP10 TLR10 TLT10 TLV10 TLX10 TLZ10 TMB10 TMD10 TMF10 TMH10 TMJ10 TML10 TMN10 TMP10 TMR10 TMT10 TMV10 TMX10 TMZ10 TNB10 TND10 TNF10 TNH10 TNJ10 TNL10 TNN10 TNP10 TNR10 TNT10 TNV10 TNX10 TNZ10 TOB10 TOD10 TOF10 TOH10 TOJ10 TOL10 TON10 TOP10 TOR10 TOT10 TOV10 TOX10 TOZ10 TPB10 TPD10 TPF10 TPH10 TPJ10 TPL10 TPN10 TPP10 TPR10 TPT10 TPV10 TPX10 TPZ10 TQB10 TQD10 TQF10 TQH10 TQJ10 TQL10 TQN10 TQP10 TQR10 TQT10 TQV10 TQX10 TQZ10 TRB10 TRD10 TRF10 TRH10 TRJ10 TRL10 TRN10 TRP10 TRR10 TRT10 TRV10 TRX10 TRZ10 TSB10 TSD10 TSF10 TSH10 TSJ10 TSL10 TSN10 TSP10 TSR10 TST10 TSV10 TSX10 TSZ10 TTB10 TTD10 TTF10 TTH10 TTJ10 TTL10 TTN10 TTP10 TTR10 TTT10 TTV10 TTX10 TTZ10 TUB10 TUD10 TUF10 TUH10 TUJ10 TUL10 TUN10 TUP10 TUR10 TUT10 TUV10 TUX10 TUZ10 TVB10 TVD10 TVF10 TVH10 TVJ10 TVL10 TVN10 TVP10 TVR10 TVT10 TVV10 TVX10 TVZ10 TWB10 TWD10 TWF10 TWH10 TWJ10 TWL10 TWN10 TWP10 TWR10 TWT10 TWV10 TWX10 TWZ10 TXB10 TXD10 TXF10 TXH10 TXJ10 TXL10 TXN10 TXP10 TXR10 TXT10 TXV10 TXX10 TXZ10 TYB10 TYD10 TYF10 TYH10 TYJ10 TYL10 TYN10 TYP10 TYR10 TYT10 TYV10 TYX10 TYZ10 TZB10 TZD10 TZF10 TZH10 TZJ10 TZL10 TZN10 TZP10 TZR10 TZT10 TZV10 TZX10 TZZ10 UAB10 UAD10 UAF10 UAH10 UAJ10 UAL10 UAN10 UAP10 UAR10 UAT10 UAV10 UAX10 UAZ10 UBB10 UBD10 UBF10 UBH10 UBJ10 UBL10 UBN10 UBP10 UBR10 UBT10 UBV10 UBX10 UBZ10 UCB10 UCD10 UCF10 UCH10 UCJ10 UCL10 UCN10 UCP10 UCR10 UCT10 UCV10 UCX10 UCZ10 UDB10 UDD10 UDF10 UDH10 UDJ10 UDL10 UDN10 UDP10 UDR10 UDT10 UDV10 UDX10 UDZ10 UEB10 UED10 UEF10 UEH10 UEJ10 UEL10 UEN10 UEP10 UER10 UET10 UEV10 UEX10 UEZ10 UFB10 UFD10 UFF10 UFH10 UFJ10 UFL10 UFN10 UFP10 UFR10 UFT10 UFV10 UFX10 UFZ10 UGB10 UGD10 UGF10 UGH10 UGJ10 UGL10 UGN10 UGP10 UGR10 UGT10 UGV10 UGX10 UGZ10 UHB10 UHD10 UHF10 UHH10 UHJ10 UHL10 UHN10 UHP10 UHR10 UHT10 UHV10 UHX10 UHZ10 UIB10 UID10 UIF10 UIH10 UIJ10 UIL10 UIN10 UIP10 UIR10 UIT10 UIV10 UIX10 UIZ10 UJB10 UJD10 UJF10 UJH10 UJJ10 UJL10 UJN10 UJP10 UJR10 UJT10 UJV10 UJX10 UJZ10 UKB10 UKD10 UKF10 UKH10 UKJ10 UKL10 UKN10 UKP10 UKR10 UKT10 UKV10 UKX10 UKZ10 ULB10 ULD10 ULF10 ULH10 ULJ10 ULL10 ULN10 ULP10 ULR10 ULT10 ULV10 ULX10 ULZ10 UMB10 UMD10 UMF10 UMH10 UMJ10 UML10 UMN10 UMP10 UMR10 UMT10 UMV10 UMX10 UMZ10 UNB10 UND10 UNF10 UNH10 UNJ10 UNL10 UNN10 UNP10 UNR10 UNT10 UNV10 UNX10 UNZ10 UOB10 UOD10 UOF10 UOH10 UOJ10 UOL10 UON10 UOP10 UOR10 UOT10 UOV10 UOX10 UOZ10 UPB10 UPD10 UPF10 UPH10 UPJ10 UPL10 UPN10 UPP10 UPR10 UPT10 UPV10 UPX10 UPZ10 UQB10 UQD10 UQF10 UQH10 UQJ10 UQL10 UQN10 UQP10 UQR10 UQT10 UQV10 UQX10 UQZ10 URB10 URD10 URF10 URH10 URJ10 URL10 URN10 URP10 URR10 URT10 URV10 URX10 URZ10 USB10 USD10 USF10 USH10 USJ10 USL10 USN10 USP10 USR10 UST10 USV10 USX10 USZ10 UTB10 UTD10 UTF10 UTH10 UTJ10 UTL10 UTN10 UTP10 UTR10 UTT10 UTV10 UTX10 UTZ10 UUB10 UUD10 UUF10 UUH10 UUJ10 UUL10 UUN10 UUP10 UUR10 UUT10 UUV10 UUX10 UUZ10 UVB10 UVD10 UVF10 UVH10 UVJ10 UVL10 UVN10 UVP10 UVR10 UVT10 UVV10 UVX10 UVZ10 UWB10 UWD10 UWF10 UWH10 UWJ10 UWL10 UWN10 UWP10 UWR10 UWT10 UWV10 UWX10 UWZ10 UXB10 UXD10 UXF10 UXH10 UXJ10 UXL10 UXN10 UXP10 UXR10 UXT10 UXV10 UXX10 UXZ10 UYB10 UYD10 UYF10 UYH10 UYJ10 UYL10 UYN10 UYP10 UYR10 UYT10 UYV10 UYX10 UYZ10 UZB10 UZD10 UZF10 UZH10 UZJ10 UZL10 UZN10 UZP10 UZR10 UZT10 UZV10 UZX10 UZZ10 VAB10 VAD10 VAF10 VAH10 VAJ10 VAL10 VAN10 VAP10 VAR10 VAT10 VAV10 VAX10 VAZ10 VBB10 VBD10 VBF10 VBH10 VBJ10 VBL10 VBN10 VBP10 VBR10 VBT10 VBV10 VBX10 VBZ10 VCB10 VCD10 VCF10 VCH10 VCJ10 VCL10 VCN10 VCP10 VCR10 VCT10 VCV10 VCX10 VCZ10 VDB10 VDD10 VDF10 VDH10 VDJ10 VDL10 VDN10 VDP10 VDR10 VDT10 VDV10 VDX10 VDZ10 VEB10 VED10 VEF10 VEH10 VEJ10 VEL10 VEN10 VEP10 VER10 VET10 VEV10 VEX10 VEZ10 VFB10 VFD10 VFF10 VFH10 VFJ10 VFL10 VFN10 VFP10 VFR10 VFT10 VFV10 VFX10 VFZ10 VGB10 VGD10 VGF10 VGH10 VGJ10 VGL10 VGN10 VGP10 VGR10 VGT10 VGV10 VGX10 VGZ10 VHB10 VHD10 VHF10 VHH10 VHJ10 VHL10 VHN10 VHP10 VHR10 VHT10 VHV10 VHX10 VHZ10 VIB10 VID10 VIF10 VIH10 VIJ10 VIL10 VIN10 VIP10 VIR10 VIT10 VIV10 VIX10 VIZ10 VJB10 VJD10 VJF10 VJH10 VJJ10 VJL10 VJN10 VJP10 VJR10 VJT10 VJV10 VJX10 VJZ10 VKB10 VKD10 VKF10 VKH10 VKJ10 VKL10 VKN10 VKP10 VKR10 VKT10 VKV10 VKX10 VKZ10 VLB10 VLD10 VLF10 VLH10 VLJ10 VLL10 VLN10 VLP10 VLR10 VLT10 VLV10 VLX10 VLZ10 VMB10 VMD10 VMF10 VMH10 VMJ10 VML10 VMN10 VMP10 VMR10 VMT10 VMV10 VMX10 VMZ10 VNB10 VND10 VNF10 VNH10 VNJ10 VNL10 VNN10 VNP10 VNR10 VNT10 VNV10 VNX10 VNZ10 VOB10 VOD10 VOF10 VOH10 VOJ10 VOL10 VON10 VOP10 VOR10 VOT10 VOV10 VOX10 VOZ10 VPB10 VPD10 VPF10 VPH10 VPJ10 VPL10 VPN10 VPP10 VPR10 VPT10 VPV10 VPX10 VPZ10 VQB10 VQD10 VQF10 VQH10 VQJ10 VQL10 VQN10 VQP10 VQR10 VQT10 VQV10 VQX10 VQZ10 VRB10 VRD10 VRF10 VRH10 VRJ10 VRL10 VRN10 VRP10 VRR10 VRT10 VRV10 VRX10 VRZ10 VSB10 VSD10 VSF10 VSH10 VSJ10 VSL10 VSN10 VSP10 VSR10 VST10 VSV10 VSX10 VSZ10 VTB10 VTD10 VTF10 VTH10 VTJ10 VTL10 VTN10 VTP10 VTR10 VTT10 VTV10 VTX10 VTZ10 VUB10 VUD10 VUF10 VUH10 VUJ10 VUL10 VUN10 VUP10 VUR10 VUT10 VUV10 VUX10 VUZ10 VVB10 VVD10 VVF10 VVH10 VVJ10 VVL10 VVN10 VVP10 VVR10 VVT10 VVV10 VVX10 VVZ10 VWB10 VWD10 VWF10 VWH10 VWJ10 VWL10 VWN10 VWP10 VWR10 VWT10 VWV10 VWX10 VWZ10 VXB10 VXD10 VXF10 VXH10 VXJ10 VXL10 VXN10 VXP10 VXR10 VXT10 VXV10 VXX10 VXZ10 VYB10 VYD10 VYF10 VYH10 VYJ10 VYL10 VYN10 VYP10 VYR10 VYT10 VYV10 VYX10 VYZ10 VZB10 VZD10 VZF10 VZH10 VZJ10 VZL10 VZN10 VZP10 VZR10 VZT10 VZV10 VZX10 VZZ10 WAB10 WAD10 WAF10 WAH10 WAJ10 WAL10 WAN10 WAP10 WAR10 WAT10 WAV10 WAX10 WAZ10 WBB10 WBD10 WBF10 WBH10 WBJ10 WBL10 WBN10 WBP10 WBR10 WBT10 WBV10 WBX10 WBZ10 WCB10 WCD10 WCF10 WCH10 WCJ10 WCL10 WCN10 WCP10 WCR10 WCT10 WCV10 WCX10 WCZ10 WDB10 WDD10 WDF10 WDH10 WDJ10 WDL10 WDN10 WDP10 WDR10 WDT10 WDV10 WDX10 WDZ10 WEB10 WED10 WEF10 WEH10 WEJ10 WEL10 WEN10 WEP10 WER10 WET10 WEV10 WEX10 WEZ10 WFB10 WFD10 WFF10 WFH10 WFJ10 WFL10 WFN10 WFP10 WFR10 WFT10 WFV10 WFX10 WFZ10 WGB10 WGD10 WGF10 WGH10 WGJ10 WGL10 WGN10 WGP10 WGR10 WGT10 WGV10 WGX10 WGZ10 WHB10 WHD10 WHF10 WHH10 WHJ10 WHL10 WHN10 WHP10 WHR10 WHT10 WHV10 WHX10 WHZ10 WIB10 WID10 WIF10 WIH10 WIJ10 WIL10 WIN10 WIP10 WIR10 WIT10 WIV10 WIX10 WIZ10 WJB10 WJD10 WJF10 WJH10 WJJ10 WJL10 WJN10 WJP10 WJR10 WJT10 WJV10 WJX10 WJZ10 WKB10 WKD10 WKF10 WKH10 WKJ10 WKL10 WKN10 WKP10 WKR10 WKT10 WKV10 WKX10 WKZ10 WLB10 WLD10 WLF10 WLH10 WLJ10 WLL10 WLN10 WLP10 WLR10 WLT10 WLV10 WLX10 WLZ10 WMB10 WMD10 WMF10 WMH10 WMJ10 WML10 WMN10 WMP10 WMR10 WMT10 WMV10 WMX10 WMZ10 WNB10 WND10 WNF10 WNH10 WNJ10 WNL10 WNN10 WNP10 WNR10 WNT10 WNV10 WNX10 WNZ10 WOB10 WOD10 WOF10 WOH10 WOJ10 WOL10 WON10 WOP10 WOR10 WOT10 WOV10 WOX10 WOZ10 WPB10 WPD10 WPF10 WPH10 WPJ10 WPL10 WPN10 WPP10 WPR10 WPT10 WPV10 WPX10 WPZ10 WQB10 WQD10 WQF10 WQH10 WQJ10 WQL10 WQN10 WQP10 WQR10 WQT10 WQV10 WQX10 WQZ10 WRB10 WRD10 WRF10 WRH10 WRJ10 WRL10 WRN10 WRP10 WRR10 WRT10 WRV10 WRX10 WRZ10 WSB10 WSD10 WSF10 WSH10 WSJ10 WSL10 WSN10 WSP10 WSR10 WST10 WSV10 WSX10 WSZ10 WTB10 WTD10 WTF10 WTH10 WTJ10 WTL10 WTN10 WTP10 WTR10 WTT10 WTV10 WTX10 WTZ10 WUB10 WUD10 WUF10 WUH10 WUJ10 WUL10 WUN10 WUP10 WUR10 WUT10 WUV10 WUX10 WUZ10 WVB10 WVD10 WVF10 WVH10 WVJ10 WVL10 WVN10 WVP10 WVR10 WVT10 WVV10 WVX10 WVZ10 WWB10 WWD10 WWF10 WWH10 WWJ10 WWL10 WWN10 WWP10 WWR10 WWT10 WWV10 WWX10 WWZ10 WXB10 WXD10 WXF10 WXH10 WXJ10 WXL10 WXN10 WXP10 WXR10 WXT10 WXV10 WXX10 WXZ10 WYB10 WYD10 WYF10 WYH10 WYJ10 WYL10 WYN10 WYP10 WYR10 WYT10 WYV10 WYX10 WYZ10 WZB10 WZD10 WZF10 WZH10 WZJ10 WZL10 WZN10 WZP10 WZR10 WZT10 WZV10 WZX10 WZZ10 XAB10 XAD10 XAF10 XAH10 XAJ10 XAL10 XAN10 XAP10 XAR10 XAT10 XAV10 XAX10 XAZ10 XBB10 XBD10 XBF10 XBH10 XBJ10 XBL10 XBN10 XBP10 XBR10 XBT10 XBV10 XBX10 XBZ10 XCB10 XCD10 XCF10 XCH10 XCJ10 XCL10 XCN10 XCP10 XCR10 XCT10 XCV10 XCX10 XCZ10 XDB10 XDD10 XDF10 XDH10 XDJ10 XDL10 XDN10 XDP10 XDR10 XDT10 XDV10 XDX10 XDZ10 XEB10 XED10 XEF10 XEH10 XEJ10 XEL10 XEN10 XEP10 XER10 XET10 XEV10 XEX10 XEZ10 XFB10 E2:E1048576</xm:sqref>
        </x14:dataValidation>
        <x14:dataValidation allowBlank="1" showInputMessage="1" showErrorMessage="1" error=" " promptTitle="Lookup" prompt="This Contact record must already exist in Microsoft Dynamics 365 or in this source file." xr:uid="{00000000-0002-0000-0000-000001000000}">
          <xm:sqref>A10 C10 XFC10 G10 I10 K10 M10 O10 Q10 S10 U10 W10 Y10 AA10 AC10 AE10 AG10 AI10 AK10 AM10 AO10 AQ10 AS10 AU10 AW10 AY10 BA10 BC10 BE10 BG10 BI10 BK10 BM10 BO10 BQ10 BS10 BU10 BW10 BY10 CA10 CC10 CE10 CG10 CI10 CK10 CM10 CO10 CQ10 CS10 CU10 CW10 CY10 DA10 DC10 DE10 DG10 DI10 DK10 DM10 DO10 DQ10 DS10 DU10 DW10 DY10 EA10 EC10 EE10 EG10 EI10 EK10 EM10 EO10 EQ10 ES10 EU10 EW10 EY10 FA10 FC10 FE10 FG10 FI10 FK10 FM10 FO10 FQ10 FS10 FU10 FW10 FY10 GA10 GC10 GE10 GG10 GI10 GK10 GM10 GO10 GQ10 GS10 GU10 GW10 GY10 HA10 HC10 HE10 HG10 HI10 HK10 HM10 HO10 HQ10 HS10 HU10 HW10 HY10 IA10 IC10 IE10 IG10 II10 IK10 IM10 IO10 IQ10 IS10 IU10 IW10 IY10 JA10 JC10 JE10 JG10 JI10 JK10 JM10 JO10 JQ10 JS10 JU10 JW10 JY10 KA10 KC10 KE10 KG10 KI10 KK10 KM10 KO10 KQ10 KS10 KU10 KW10 KY10 LA10 LC10 LE10 LG10 LI10 LK10 LM10 LO10 LQ10 LS10 LU10 LW10 LY10 MA10 MC10 ME10 MG10 MI10 MK10 MM10 MO10 MQ10 MS10 MU10 MW10 MY10 NA10 NC10 NE10 NG10 NI10 NK10 NM10 NO10 NQ10 NS10 NU10 NW10 NY10 OA10 OC10 OE10 OG10 OI10 OK10 OM10 OO10 OQ10 OS10 OU10 OW10 OY10 PA10 PC10 PE10 PG10 PI10 PK10 PM10 PO10 PQ10 PS10 PU10 PW10 PY10 QA10 QC10 QE10 QG10 QI10 QK10 QM10 QO10 QQ10 QS10 QU10 QW10 QY10 RA10 RC10 RE10 RG10 RI10 RK10 RM10 RO10 RQ10 RS10 RU10 RW10 RY10 SA10 SC10 SE10 SG10 SI10 SK10 SM10 SO10 SQ10 SS10 SU10 SW10 SY10 TA10 TC10 TE10 TG10 TI10 TK10 TM10 TO10 TQ10 TS10 TU10 TW10 TY10 UA10 UC10 UE10 UG10 UI10 UK10 UM10 UO10 UQ10 US10 UU10 UW10 UY10 VA10 VC10 VE10 VG10 VI10 VK10 VM10 VO10 VQ10 VS10 VU10 VW10 VY10 WA10 WC10 WE10 WG10 WI10 WK10 WM10 WO10 WQ10 WS10 WU10 WW10 WY10 XA10 XC10 XE10 XG10 XI10 XK10 XM10 XO10 XQ10 XS10 XU10 XW10 XY10 YA10 YC10 YE10 YG10 YI10 YK10 YM10 YO10 YQ10 YS10 YU10 YW10 YY10 ZA10 ZC10 ZE10 ZG10 ZI10 ZK10 ZM10 ZO10 ZQ10 ZS10 ZU10 ZW10 ZY10 AAA10 AAC10 AAE10 AAG10 AAI10 AAK10 AAM10 AAO10 AAQ10 AAS10 AAU10 AAW10 AAY10 ABA10 ABC10 ABE10 ABG10 ABI10 ABK10 ABM10 ABO10 ABQ10 ABS10 ABU10 ABW10 ABY10 ACA10 ACC10 ACE10 ACG10 ACI10 ACK10 ACM10 ACO10 ACQ10 ACS10 ACU10 ACW10 ACY10 ADA10 ADC10 ADE10 ADG10 ADI10 ADK10 ADM10 ADO10 ADQ10 ADS10 ADU10 ADW10 ADY10 AEA10 AEC10 AEE10 AEG10 AEI10 AEK10 AEM10 AEO10 AEQ10 AES10 AEU10 AEW10 AEY10 AFA10 AFC10 AFE10 AFG10 AFI10 AFK10 AFM10 AFO10 AFQ10 AFS10 AFU10 AFW10 AFY10 AGA10 AGC10 AGE10 AGG10 AGI10 AGK10 AGM10 AGO10 AGQ10 AGS10 AGU10 AGW10 AGY10 AHA10 AHC10 AHE10 AHG10 AHI10 AHK10 AHM10 AHO10 AHQ10 AHS10 AHU10 AHW10 AHY10 AIA10 AIC10 AIE10 AIG10 AII10 AIK10 AIM10 AIO10 AIQ10 AIS10 AIU10 AIW10 AIY10 AJA10 AJC10 AJE10 AJG10 AJI10 AJK10 AJM10 AJO10 AJQ10 AJS10 AJU10 AJW10 AJY10 AKA10 AKC10 AKE10 AKG10 AKI10 AKK10 AKM10 AKO10 AKQ10 AKS10 AKU10 AKW10 AKY10 ALA10 ALC10 ALE10 ALG10 ALI10 ALK10 ALM10 ALO10 ALQ10 ALS10 ALU10 ALW10 ALY10 AMA10 AMC10 AME10 AMG10 AMI10 AMK10 AMM10 AMO10 AMQ10 AMS10 AMU10 AMW10 AMY10 ANA10 ANC10 ANE10 ANG10 ANI10 ANK10 ANM10 ANO10 ANQ10 ANS10 ANU10 ANW10 ANY10 AOA10 AOC10 AOE10 AOG10 AOI10 AOK10 AOM10 AOO10 AOQ10 AOS10 AOU10 AOW10 AOY10 APA10 APC10 APE10 APG10 API10 APK10 APM10 APO10 APQ10 APS10 APU10 APW10 APY10 AQA10 AQC10 AQE10 AQG10 AQI10 AQK10 AQM10 AQO10 AQQ10 AQS10 AQU10 AQW10 AQY10 ARA10 ARC10 ARE10 ARG10 ARI10 ARK10 ARM10 ARO10 ARQ10 ARS10 ARU10 ARW10 ARY10 ASA10 ASC10 ASE10 ASG10 ASI10 ASK10 ASM10 ASO10 ASQ10 ASS10 ASU10 ASW10 ASY10 ATA10 ATC10 ATE10 ATG10 ATI10 ATK10 ATM10 ATO10 ATQ10 ATS10 ATU10 ATW10 ATY10 AUA10 AUC10 AUE10 AUG10 AUI10 AUK10 AUM10 AUO10 AUQ10 AUS10 AUU10 AUW10 AUY10 AVA10 AVC10 AVE10 AVG10 AVI10 AVK10 AVM10 AVO10 AVQ10 AVS10 AVU10 AVW10 AVY10 AWA10 AWC10 AWE10 AWG10 AWI10 AWK10 AWM10 AWO10 AWQ10 AWS10 AWU10 AWW10 AWY10 AXA10 AXC10 AXE10 AXG10 AXI10 AXK10 AXM10 AXO10 AXQ10 AXS10 AXU10 AXW10 AXY10 AYA10 AYC10 AYE10 AYG10 AYI10 AYK10 AYM10 AYO10 AYQ10 AYS10 AYU10 AYW10 AYY10 AZA10 AZC10 AZE10 AZG10 AZI10 AZK10 AZM10 AZO10 AZQ10 AZS10 AZU10 AZW10 AZY10 BAA10 BAC10 BAE10 BAG10 BAI10 BAK10 BAM10 BAO10 BAQ10 BAS10 BAU10 BAW10 BAY10 BBA10 BBC10 BBE10 BBG10 BBI10 BBK10 BBM10 BBO10 BBQ10 BBS10 BBU10 BBW10 BBY10 BCA10 BCC10 BCE10 BCG10 BCI10 BCK10 BCM10 BCO10 BCQ10 BCS10 BCU10 BCW10 BCY10 BDA10 BDC10 BDE10 BDG10 BDI10 BDK10 BDM10 BDO10 BDQ10 BDS10 BDU10 BDW10 BDY10 BEA10 BEC10 BEE10 BEG10 BEI10 BEK10 BEM10 BEO10 BEQ10 BES10 BEU10 BEW10 BEY10 BFA10 BFC10 BFE10 BFG10 BFI10 BFK10 BFM10 BFO10 BFQ10 BFS10 BFU10 BFW10 BFY10 BGA10 BGC10 BGE10 BGG10 BGI10 BGK10 BGM10 BGO10 BGQ10 BGS10 BGU10 BGW10 BGY10 BHA10 BHC10 BHE10 BHG10 BHI10 BHK10 BHM10 BHO10 BHQ10 BHS10 BHU10 BHW10 BHY10 BIA10 BIC10 BIE10 BIG10 BII10 BIK10 BIM10 BIO10 BIQ10 BIS10 BIU10 BIW10 BIY10 BJA10 BJC10 BJE10 BJG10 BJI10 BJK10 BJM10 BJO10 BJQ10 BJS10 BJU10 BJW10 BJY10 BKA10 BKC10 BKE10 BKG10 BKI10 BKK10 BKM10 BKO10 BKQ10 BKS10 BKU10 BKW10 BKY10 BLA10 BLC10 BLE10 BLG10 BLI10 BLK10 BLM10 BLO10 BLQ10 BLS10 BLU10 BLW10 BLY10 BMA10 BMC10 BME10 BMG10 BMI10 BMK10 BMM10 BMO10 BMQ10 BMS10 BMU10 BMW10 BMY10 BNA10 BNC10 BNE10 BNG10 BNI10 BNK10 BNM10 BNO10 BNQ10 BNS10 BNU10 BNW10 BNY10 BOA10 BOC10 BOE10 BOG10 BOI10 BOK10 BOM10 BOO10 BOQ10 BOS10 BOU10 BOW10 BOY10 BPA10 BPC10 BPE10 BPG10 BPI10 BPK10 BPM10 BPO10 BPQ10 BPS10 BPU10 BPW10 BPY10 BQA10 BQC10 BQE10 BQG10 BQI10 BQK10 BQM10 BQO10 BQQ10 BQS10 BQU10 BQW10 BQY10 BRA10 BRC10 BRE10 BRG10 BRI10 BRK10 BRM10 BRO10 BRQ10 BRS10 BRU10 BRW10 BRY10 BSA10 BSC10 BSE10 BSG10 BSI10 BSK10 BSM10 BSO10 BSQ10 BSS10 BSU10 BSW10 BSY10 BTA10 BTC10 BTE10 BTG10 BTI10 BTK10 BTM10 BTO10 BTQ10 BTS10 BTU10 BTW10 BTY10 BUA10 BUC10 BUE10 BUG10 BUI10 BUK10 BUM10 BUO10 BUQ10 BUS10 BUU10 BUW10 BUY10 BVA10 BVC10 BVE10 BVG10 BVI10 BVK10 BVM10 BVO10 BVQ10 BVS10 BVU10 BVW10 BVY10 BWA10 BWC10 BWE10 BWG10 BWI10 BWK10 BWM10 BWO10 BWQ10 BWS10 BWU10 BWW10 BWY10 BXA10 BXC10 BXE10 BXG10 BXI10 BXK10 BXM10 BXO10 BXQ10 BXS10 BXU10 BXW10 BXY10 BYA10 BYC10 BYE10 BYG10 BYI10 BYK10 BYM10 BYO10 BYQ10 BYS10 BYU10 BYW10 BYY10 BZA10 BZC10 BZE10 BZG10 BZI10 BZK10 BZM10 BZO10 BZQ10 BZS10 BZU10 BZW10 BZY10 CAA10 CAC10 CAE10 CAG10 CAI10 CAK10 CAM10 CAO10 CAQ10 CAS10 CAU10 CAW10 CAY10 CBA10 CBC10 CBE10 CBG10 CBI10 CBK10 CBM10 CBO10 CBQ10 CBS10 CBU10 CBW10 CBY10 CCA10 CCC10 CCE10 CCG10 CCI10 CCK10 CCM10 CCO10 CCQ10 CCS10 CCU10 CCW10 CCY10 CDA10 CDC10 CDE10 CDG10 CDI10 CDK10 CDM10 CDO10 CDQ10 CDS10 CDU10 CDW10 CDY10 CEA10 CEC10 CEE10 CEG10 CEI10 CEK10 CEM10 CEO10 CEQ10 CES10 CEU10 CEW10 CEY10 CFA10 CFC10 CFE10 CFG10 CFI10 CFK10 CFM10 CFO10 CFQ10 CFS10 CFU10 CFW10 CFY10 CGA10 CGC10 CGE10 CGG10 CGI10 CGK10 CGM10 CGO10 CGQ10 CGS10 CGU10 CGW10 CGY10 CHA10 CHC10 CHE10 CHG10 CHI10 CHK10 CHM10 CHO10 CHQ10 CHS10 CHU10 CHW10 CHY10 CIA10 CIC10 CIE10 CIG10 CII10 CIK10 CIM10 CIO10 CIQ10 CIS10 CIU10 CIW10 CIY10 CJA10 CJC10 CJE10 CJG10 CJI10 CJK10 CJM10 CJO10 CJQ10 CJS10 CJU10 CJW10 CJY10 CKA10 CKC10 CKE10 CKG10 CKI10 CKK10 CKM10 CKO10 CKQ10 CKS10 CKU10 CKW10 CKY10 CLA10 CLC10 CLE10 CLG10 CLI10 CLK10 CLM10 CLO10 CLQ10 CLS10 CLU10 CLW10 CLY10 CMA10 CMC10 CME10 CMG10 CMI10 CMK10 CMM10 CMO10 CMQ10 CMS10 CMU10 CMW10 CMY10 CNA10 CNC10 CNE10 CNG10 CNI10 CNK10 CNM10 CNO10 CNQ10 CNS10 CNU10 CNW10 CNY10 COA10 COC10 COE10 COG10 COI10 COK10 COM10 COO10 COQ10 COS10 COU10 COW10 COY10 CPA10 CPC10 CPE10 CPG10 CPI10 CPK10 CPM10 CPO10 CPQ10 CPS10 CPU10 CPW10 CPY10 CQA10 CQC10 CQE10 CQG10 CQI10 CQK10 CQM10 CQO10 CQQ10 CQS10 CQU10 CQW10 CQY10 CRA10 CRC10 CRE10 CRG10 CRI10 CRK10 CRM10 CRO10 CRQ10 CRS10 CRU10 CRW10 CRY10 CSA10 CSC10 CSE10 CSG10 CSI10 CSK10 CSM10 CSO10 CSQ10 CSS10 CSU10 CSW10 CSY10 CTA10 CTC10 CTE10 CTG10 CTI10 CTK10 CTM10 CTO10 CTQ10 CTS10 CTU10 CTW10 CTY10 CUA10 CUC10 CUE10 CUG10 CUI10 CUK10 CUM10 CUO10 CUQ10 CUS10 CUU10 CUW10 CUY10 CVA10 CVC10 CVE10 CVG10 CVI10 CVK10 CVM10 CVO10 CVQ10 CVS10 CVU10 CVW10 CVY10 CWA10 CWC10 CWE10 CWG10 CWI10 CWK10 CWM10 CWO10 CWQ10 CWS10 CWU10 CWW10 CWY10 CXA10 CXC10 CXE10 CXG10 CXI10 CXK10 CXM10 CXO10 CXQ10 CXS10 CXU10 CXW10 CXY10 CYA10 CYC10 CYE10 CYG10 CYI10 CYK10 CYM10 CYO10 CYQ10 CYS10 CYU10 CYW10 CYY10 CZA10 CZC10 CZE10 CZG10 CZI10 CZK10 CZM10 CZO10 CZQ10 CZS10 CZU10 CZW10 CZY10 DAA10 DAC10 DAE10 DAG10 DAI10 DAK10 DAM10 DAO10 DAQ10 DAS10 DAU10 DAW10 DAY10 DBA10 DBC10 DBE10 DBG10 DBI10 DBK10 DBM10 DBO10 DBQ10 DBS10 DBU10 DBW10 DBY10 DCA10 DCC10 DCE10 DCG10 DCI10 DCK10 DCM10 DCO10 DCQ10 DCS10 DCU10 DCW10 DCY10 DDA10 DDC10 DDE10 DDG10 DDI10 DDK10 DDM10 DDO10 DDQ10 DDS10 DDU10 DDW10 DDY10 DEA10 DEC10 DEE10 DEG10 DEI10 DEK10 DEM10 DEO10 DEQ10 DES10 DEU10 DEW10 DEY10 DFA10 DFC10 DFE10 DFG10 DFI10 DFK10 DFM10 DFO10 DFQ10 DFS10 DFU10 DFW10 DFY10 DGA10 DGC10 DGE10 DGG10 DGI10 DGK10 DGM10 DGO10 DGQ10 DGS10 DGU10 DGW10 DGY10 DHA10 DHC10 DHE10 DHG10 DHI10 DHK10 DHM10 DHO10 DHQ10 DHS10 DHU10 DHW10 DHY10 DIA10 DIC10 DIE10 DIG10 DII10 DIK10 DIM10 DIO10 DIQ10 DIS10 DIU10 DIW10 DIY10 DJA10 DJC10 DJE10 DJG10 DJI10 DJK10 DJM10 DJO10 DJQ10 DJS10 DJU10 DJW10 DJY10 DKA10 DKC10 DKE10 DKG10 DKI10 DKK10 DKM10 DKO10 DKQ10 DKS10 DKU10 DKW10 DKY10 DLA10 DLC10 DLE10 DLG10 DLI10 DLK10 DLM10 DLO10 DLQ10 DLS10 DLU10 DLW10 DLY10 DMA10 DMC10 DME10 DMG10 DMI10 DMK10 DMM10 DMO10 DMQ10 DMS10 DMU10 DMW10 DMY10 DNA10 DNC10 DNE10 DNG10 DNI10 DNK10 DNM10 DNO10 DNQ10 DNS10 DNU10 DNW10 DNY10 DOA10 DOC10 DOE10 DOG10 DOI10 DOK10 DOM10 DOO10 DOQ10 DOS10 DOU10 DOW10 DOY10 DPA10 DPC10 DPE10 DPG10 DPI10 DPK10 DPM10 DPO10 DPQ10 DPS10 DPU10 DPW10 DPY10 DQA10 DQC10 DQE10 DQG10 DQI10 DQK10 DQM10 DQO10 DQQ10 DQS10 DQU10 DQW10 DQY10 DRA10 DRC10 DRE10 DRG10 DRI10 DRK10 DRM10 DRO10 DRQ10 DRS10 DRU10 DRW10 DRY10 DSA10 DSC10 DSE10 DSG10 DSI10 DSK10 DSM10 DSO10 DSQ10 DSS10 DSU10 DSW10 DSY10 DTA10 DTC10 DTE10 DTG10 DTI10 DTK10 DTM10 DTO10 DTQ10 DTS10 DTU10 DTW10 DTY10 DUA10 DUC10 DUE10 DUG10 DUI10 DUK10 DUM10 DUO10 DUQ10 DUS10 DUU10 DUW10 DUY10 DVA10 DVC10 DVE10 DVG10 DVI10 DVK10 DVM10 DVO10 DVQ10 DVS10 DVU10 DVW10 DVY10 DWA10 DWC10 DWE10 DWG10 DWI10 DWK10 DWM10 DWO10 DWQ10 DWS10 DWU10 DWW10 DWY10 DXA10 DXC10 DXE10 DXG10 DXI10 DXK10 DXM10 DXO10 DXQ10 DXS10 DXU10 DXW10 DXY10 DYA10 DYC10 DYE10 DYG10 DYI10 DYK10 DYM10 DYO10 DYQ10 DYS10 DYU10 DYW10 DYY10 DZA10 DZC10 DZE10 DZG10 DZI10 DZK10 DZM10 DZO10 DZQ10 DZS10 DZU10 DZW10 DZY10 EAA10 EAC10 EAE10 EAG10 EAI10 EAK10 EAM10 EAO10 EAQ10 EAS10 EAU10 EAW10 EAY10 EBA10 EBC10 EBE10 EBG10 EBI10 EBK10 EBM10 EBO10 EBQ10 EBS10 EBU10 EBW10 EBY10 ECA10 ECC10 ECE10 ECG10 ECI10 ECK10 ECM10 ECO10 ECQ10 ECS10 ECU10 ECW10 ECY10 EDA10 EDC10 EDE10 EDG10 EDI10 EDK10 EDM10 EDO10 EDQ10 EDS10 EDU10 EDW10 EDY10 EEA10 EEC10 EEE10 EEG10 EEI10 EEK10 EEM10 EEO10 EEQ10 EES10 EEU10 EEW10 EEY10 EFA10 EFC10 EFE10 EFG10 EFI10 EFK10 EFM10 EFO10 EFQ10 EFS10 EFU10 EFW10 EFY10 EGA10 EGC10 EGE10 EGG10 EGI10 EGK10 EGM10 EGO10 EGQ10 EGS10 EGU10 EGW10 EGY10 EHA10 EHC10 EHE10 EHG10 EHI10 EHK10 EHM10 EHO10 EHQ10 EHS10 EHU10 EHW10 EHY10 EIA10 EIC10 EIE10 EIG10 EII10 EIK10 EIM10 EIO10 EIQ10 EIS10 EIU10 EIW10 EIY10 EJA10 EJC10 EJE10 EJG10 EJI10 EJK10 EJM10 EJO10 EJQ10 EJS10 EJU10 EJW10 EJY10 EKA10 EKC10 EKE10 EKG10 EKI10 EKK10 EKM10 EKO10 EKQ10 EKS10 EKU10 EKW10 EKY10 ELA10 ELC10 ELE10 ELG10 ELI10 ELK10 ELM10 ELO10 ELQ10 ELS10 ELU10 ELW10 ELY10 EMA10 EMC10 EME10 EMG10 EMI10 EMK10 EMM10 EMO10 EMQ10 EMS10 EMU10 EMW10 EMY10 ENA10 ENC10 ENE10 ENG10 ENI10 ENK10 ENM10 ENO10 ENQ10 ENS10 ENU10 ENW10 ENY10 EOA10 EOC10 EOE10 EOG10 EOI10 EOK10 EOM10 EOO10 EOQ10 EOS10 EOU10 EOW10 EOY10 EPA10 EPC10 EPE10 EPG10 EPI10 EPK10 EPM10 EPO10 EPQ10 EPS10 EPU10 EPW10 EPY10 EQA10 EQC10 EQE10 EQG10 EQI10 EQK10 EQM10 EQO10 EQQ10 EQS10 EQU10 EQW10 EQY10 ERA10 ERC10 ERE10 ERG10 ERI10 ERK10 ERM10 ERO10 ERQ10 ERS10 ERU10 ERW10 ERY10 ESA10 ESC10 ESE10 ESG10 ESI10 ESK10 ESM10 ESO10 ESQ10 ESS10 ESU10 ESW10 ESY10 ETA10 ETC10 ETE10 ETG10 ETI10 ETK10 ETM10 ETO10 ETQ10 ETS10 ETU10 ETW10 ETY10 EUA10 EUC10 EUE10 EUG10 EUI10 EUK10 EUM10 EUO10 EUQ10 EUS10 EUU10 EUW10 EUY10 EVA10 EVC10 EVE10 EVG10 EVI10 EVK10 EVM10 EVO10 EVQ10 EVS10 EVU10 EVW10 EVY10 EWA10 EWC10 EWE10 EWG10 EWI10 EWK10 EWM10 EWO10 EWQ10 EWS10 EWU10 EWW10 EWY10 EXA10 EXC10 EXE10 EXG10 EXI10 EXK10 EXM10 EXO10 EXQ10 EXS10 EXU10 EXW10 EXY10 EYA10 EYC10 EYE10 EYG10 EYI10 EYK10 EYM10 EYO10 EYQ10 EYS10 EYU10 EYW10 EYY10 EZA10 EZC10 EZE10 EZG10 EZI10 EZK10 EZM10 EZO10 EZQ10 EZS10 EZU10 EZW10 EZY10 FAA10 FAC10 FAE10 FAG10 FAI10 FAK10 FAM10 FAO10 FAQ10 FAS10 FAU10 FAW10 FAY10 FBA10 FBC10 FBE10 FBG10 FBI10 FBK10 FBM10 FBO10 FBQ10 FBS10 FBU10 FBW10 FBY10 FCA10 FCC10 FCE10 FCG10 FCI10 FCK10 FCM10 FCO10 FCQ10 FCS10 FCU10 FCW10 FCY10 FDA10 FDC10 FDE10 FDG10 FDI10 FDK10 FDM10 FDO10 FDQ10 FDS10 FDU10 FDW10 FDY10 FEA10 FEC10 FEE10 FEG10 FEI10 FEK10 FEM10 FEO10 FEQ10 FES10 FEU10 FEW10 FEY10 FFA10 FFC10 FFE10 FFG10 FFI10 FFK10 FFM10 FFO10 FFQ10 FFS10 FFU10 FFW10 FFY10 FGA10 FGC10 FGE10 FGG10 FGI10 FGK10 FGM10 FGO10 FGQ10 FGS10 FGU10 FGW10 FGY10 FHA10 FHC10 FHE10 FHG10 FHI10 FHK10 FHM10 FHO10 FHQ10 FHS10 FHU10 FHW10 FHY10 FIA10 FIC10 FIE10 FIG10 FII10 FIK10 FIM10 FIO10 FIQ10 FIS10 FIU10 FIW10 FIY10 FJA10 FJC10 FJE10 FJG10 FJI10 FJK10 FJM10 FJO10 FJQ10 FJS10 FJU10 FJW10 FJY10 FKA10 FKC10 FKE10 FKG10 FKI10 FKK10 FKM10 FKO10 FKQ10 FKS10 FKU10 FKW10 FKY10 FLA10 FLC10 FLE10 FLG10 FLI10 FLK10 FLM10 FLO10 FLQ10 FLS10 FLU10 FLW10 FLY10 FMA10 FMC10 FME10 FMG10 FMI10 FMK10 FMM10 FMO10 FMQ10 FMS10 FMU10 FMW10 FMY10 FNA10 FNC10 FNE10 FNG10 FNI10 FNK10 FNM10 FNO10 FNQ10 FNS10 FNU10 FNW10 FNY10 FOA10 FOC10 FOE10 FOG10 FOI10 FOK10 FOM10 FOO10 FOQ10 FOS10 FOU10 FOW10 FOY10 FPA10 FPC10 FPE10 FPG10 FPI10 FPK10 FPM10 FPO10 FPQ10 FPS10 FPU10 FPW10 FPY10 FQA10 FQC10 FQE10 FQG10 FQI10 FQK10 FQM10 FQO10 FQQ10 FQS10 FQU10 FQW10 FQY10 FRA10 FRC10 FRE10 FRG10 FRI10 FRK10 FRM10 FRO10 FRQ10 FRS10 FRU10 FRW10 FRY10 FSA10 FSC10 FSE10 FSG10 FSI10 FSK10 FSM10 FSO10 FSQ10 FSS10 FSU10 FSW10 FSY10 FTA10 FTC10 FTE10 FTG10 FTI10 FTK10 FTM10 FTO10 FTQ10 FTS10 FTU10 FTW10 FTY10 FUA10 FUC10 FUE10 FUG10 FUI10 FUK10 FUM10 FUO10 FUQ10 FUS10 FUU10 FUW10 FUY10 FVA10 FVC10 FVE10 FVG10 FVI10 FVK10 FVM10 FVO10 FVQ10 FVS10 FVU10 FVW10 FVY10 FWA10 FWC10 FWE10 FWG10 FWI10 FWK10 FWM10 FWO10 FWQ10 FWS10 FWU10 FWW10 FWY10 FXA10 FXC10 FXE10 FXG10 FXI10 FXK10 FXM10 FXO10 FXQ10 FXS10 FXU10 FXW10 FXY10 FYA10 FYC10 FYE10 FYG10 FYI10 FYK10 FYM10 FYO10 FYQ10 FYS10 FYU10 FYW10 FYY10 FZA10 FZC10 FZE10 FZG10 FZI10 FZK10 FZM10 FZO10 FZQ10 FZS10 FZU10 FZW10 FZY10 GAA10 GAC10 GAE10 GAG10 GAI10 GAK10 GAM10 GAO10 GAQ10 GAS10 GAU10 GAW10 GAY10 GBA10 GBC10 GBE10 GBG10 GBI10 GBK10 GBM10 GBO10 GBQ10 GBS10 GBU10 GBW10 GBY10 GCA10 GCC10 GCE10 GCG10 GCI10 GCK10 GCM10 GCO10 GCQ10 GCS10 GCU10 GCW10 GCY10 GDA10 GDC10 GDE10 GDG10 GDI10 GDK10 GDM10 GDO10 GDQ10 GDS10 GDU10 GDW10 GDY10 GEA10 GEC10 GEE10 GEG10 GEI10 GEK10 GEM10 GEO10 GEQ10 GES10 GEU10 GEW10 GEY10 GFA10 GFC10 GFE10 GFG10 GFI10 GFK10 GFM10 GFO10 GFQ10 GFS10 GFU10 GFW10 GFY10 GGA10 GGC10 GGE10 GGG10 GGI10 GGK10 GGM10 GGO10 GGQ10 GGS10 GGU10 GGW10 GGY10 GHA10 GHC10 GHE10 GHG10 GHI10 GHK10 GHM10 GHO10 GHQ10 GHS10 GHU10 GHW10 GHY10 GIA10 GIC10 GIE10 GIG10 GII10 GIK10 GIM10 GIO10 GIQ10 GIS10 GIU10 GIW10 GIY10 GJA10 GJC10 GJE10 GJG10 GJI10 GJK10 GJM10 GJO10 GJQ10 GJS10 GJU10 GJW10 GJY10 GKA10 GKC10 GKE10 GKG10 GKI10 GKK10 GKM10 GKO10 GKQ10 GKS10 GKU10 GKW10 GKY10 GLA10 GLC10 GLE10 GLG10 GLI10 GLK10 GLM10 GLO10 GLQ10 GLS10 GLU10 GLW10 GLY10 GMA10 GMC10 GME10 GMG10 GMI10 GMK10 GMM10 GMO10 GMQ10 GMS10 GMU10 GMW10 GMY10 GNA10 GNC10 GNE10 GNG10 GNI10 GNK10 GNM10 GNO10 GNQ10 GNS10 GNU10 GNW10 GNY10 GOA10 GOC10 GOE10 GOG10 GOI10 GOK10 GOM10 GOO10 GOQ10 GOS10 GOU10 GOW10 GOY10 GPA10 GPC10 GPE10 GPG10 GPI10 GPK10 GPM10 GPO10 GPQ10 GPS10 GPU10 GPW10 GPY10 GQA10 GQC10 GQE10 GQG10 GQI10 GQK10 GQM10 GQO10 GQQ10 GQS10 GQU10 GQW10 GQY10 GRA10 GRC10 GRE10 GRG10 GRI10 GRK10 GRM10 GRO10 GRQ10 GRS10 GRU10 GRW10 GRY10 GSA10 GSC10 GSE10 GSG10 GSI10 GSK10 GSM10 GSO10 GSQ10 GSS10 GSU10 GSW10 GSY10 GTA10 GTC10 GTE10 GTG10 GTI10 GTK10 GTM10 GTO10 GTQ10 GTS10 GTU10 GTW10 GTY10 GUA10 GUC10 GUE10 GUG10 GUI10 GUK10 GUM10 GUO10 GUQ10 GUS10 GUU10 GUW10 GUY10 GVA10 GVC10 GVE10 GVG10 GVI10 GVK10 GVM10 GVO10 GVQ10 GVS10 GVU10 GVW10 GVY10 GWA10 GWC10 GWE10 GWG10 GWI10 GWK10 GWM10 GWO10 GWQ10 GWS10 GWU10 GWW10 GWY10 GXA10 GXC10 GXE10 GXG10 GXI10 GXK10 GXM10 GXO10 GXQ10 GXS10 GXU10 GXW10 GXY10 GYA10 GYC10 GYE10 GYG10 GYI10 GYK10 GYM10 GYO10 GYQ10 GYS10 GYU10 GYW10 GYY10 GZA10 GZC10 GZE10 GZG10 GZI10 GZK10 GZM10 GZO10 GZQ10 GZS10 GZU10 GZW10 GZY10 HAA10 HAC10 HAE10 HAG10 HAI10 HAK10 HAM10 HAO10 HAQ10 HAS10 HAU10 HAW10 HAY10 HBA10 HBC10 HBE10 HBG10 HBI10 HBK10 HBM10 HBO10 HBQ10 HBS10 HBU10 HBW10 HBY10 HCA10 HCC10 HCE10 HCG10 HCI10 HCK10 HCM10 HCO10 HCQ10 HCS10 HCU10 HCW10 HCY10 HDA10 HDC10 HDE10 HDG10 HDI10 HDK10 HDM10 HDO10 HDQ10 HDS10 HDU10 HDW10 HDY10 HEA10 HEC10 HEE10 HEG10 HEI10 HEK10 HEM10 HEO10 HEQ10 HES10 HEU10 HEW10 HEY10 HFA10 HFC10 HFE10 HFG10 HFI10 HFK10 HFM10 HFO10 HFQ10 HFS10 HFU10 HFW10 HFY10 HGA10 HGC10 HGE10 HGG10 HGI10 HGK10 HGM10 HGO10 HGQ10 HGS10 HGU10 HGW10 HGY10 HHA10 HHC10 HHE10 HHG10 HHI10 HHK10 HHM10 HHO10 HHQ10 HHS10 HHU10 HHW10 HHY10 HIA10 HIC10 HIE10 HIG10 HII10 HIK10 HIM10 HIO10 HIQ10 HIS10 HIU10 HIW10 HIY10 HJA10 HJC10 HJE10 HJG10 HJI10 HJK10 HJM10 HJO10 HJQ10 HJS10 HJU10 HJW10 HJY10 HKA10 HKC10 HKE10 HKG10 HKI10 HKK10 HKM10 HKO10 HKQ10 HKS10 HKU10 HKW10 HKY10 HLA10 HLC10 HLE10 HLG10 HLI10 HLK10 HLM10 HLO10 HLQ10 HLS10 HLU10 HLW10 HLY10 HMA10 HMC10 HME10 HMG10 HMI10 HMK10 HMM10 HMO10 HMQ10 HMS10 HMU10 HMW10 HMY10 HNA10 HNC10 HNE10 HNG10 HNI10 HNK10 HNM10 HNO10 HNQ10 HNS10 HNU10 HNW10 HNY10 HOA10 HOC10 HOE10 HOG10 HOI10 HOK10 HOM10 HOO10 HOQ10 HOS10 HOU10 HOW10 HOY10 HPA10 HPC10 HPE10 HPG10 HPI10 HPK10 HPM10 HPO10 HPQ10 HPS10 HPU10 HPW10 HPY10 HQA10 HQC10 HQE10 HQG10 HQI10 HQK10 HQM10 HQO10 HQQ10 HQS10 HQU10 HQW10 HQY10 HRA10 HRC10 HRE10 HRG10 HRI10 HRK10 HRM10 HRO10 HRQ10 HRS10 HRU10 HRW10 HRY10 HSA10 HSC10 HSE10 HSG10 HSI10 HSK10 HSM10 HSO10 HSQ10 HSS10 HSU10 HSW10 HSY10 HTA10 HTC10 HTE10 HTG10 HTI10 HTK10 HTM10 HTO10 HTQ10 HTS10 HTU10 HTW10 HTY10 HUA10 HUC10 HUE10 HUG10 HUI10 HUK10 HUM10 HUO10 HUQ10 HUS10 HUU10 HUW10 HUY10 HVA10 HVC10 HVE10 HVG10 HVI10 HVK10 HVM10 HVO10 HVQ10 HVS10 HVU10 HVW10 HVY10 HWA10 HWC10 HWE10 HWG10 HWI10 HWK10 HWM10 HWO10 HWQ10 HWS10 HWU10 HWW10 HWY10 HXA10 HXC10 HXE10 HXG10 HXI10 HXK10 HXM10 HXO10 HXQ10 HXS10 HXU10 HXW10 HXY10 HYA10 HYC10 HYE10 HYG10 HYI10 HYK10 HYM10 HYO10 HYQ10 HYS10 HYU10 HYW10 HYY10 HZA10 HZC10 HZE10 HZG10 HZI10 HZK10 HZM10 HZO10 HZQ10 HZS10 HZU10 HZW10 HZY10 IAA10 IAC10 IAE10 IAG10 IAI10 IAK10 IAM10 IAO10 IAQ10 IAS10 IAU10 IAW10 IAY10 IBA10 IBC10 IBE10 IBG10 IBI10 IBK10 IBM10 IBO10 IBQ10 IBS10 IBU10 IBW10 IBY10 ICA10 ICC10 ICE10 ICG10 ICI10 ICK10 ICM10 ICO10 ICQ10 ICS10 ICU10 ICW10 ICY10 IDA10 IDC10 IDE10 IDG10 IDI10 IDK10 IDM10 IDO10 IDQ10 IDS10 IDU10 IDW10 IDY10 IEA10 IEC10 IEE10 IEG10 IEI10 IEK10 IEM10 IEO10 IEQ10 IES10 IEU10 IEW10 IEY10 IFA10 IFC10 IFE10 IFG10 IFI10 IFK10 IFM10 IFO10 IFQ10 IFS10 IFU10 IFW10 IFY10 IGA10 IGC10 IGE10 IGG10 IGI10 IGK10 IGM10 IGO10 IGQ10 IGS10 IGU10 IGW10 IGY10 IHA10 IHC10 IHE10 IHG10 IHI10 IHK10 IHM10 IHO10 IHQ10 IHS10 IHU10 IHW10 IHY10 IIA10 IIC10 IIE10 IIG10 III10 IIK10 IIM10 IIO10 IIQ10 IIS10 IIU10 IIW10 IIY10 IJA10 IJC10 IJE10 IJG10 IJI10 IJK10 IJM10 IJO10 IJQ10 IJS10 IJU10 IJW10 IJY10 IKA10 IKC10 IKE10 IKG10 IKI10 IKK10 IKM10 IKO10 IKQ10 IKS10 IKU10 IKW10 IKY10 ILA10 ILC10 ILE10 ILG10 ILI10 ILK10 ILM10 ILO10 ILQ10 ILS10 ILU10 ILW10 ILY10 IMA10 IMC10 IME10 IMG10 IMI10 IMK10 IMM10 IMO10 IMQ10 IMS10 IMU10 IMW10 IMY10 INA10 INC10 INE10 ING10 INI10 INK10 INM10 INO10 INQ10 INS10 INU10 INW10 INY10 IOA10 IOC10 IOE10 IOG10 IOI10 IOK10 IOM10 IOO10 IOQ10 IOS10 IOU10 IOW10 IOY10 IPA10 IPC10 IPE10 IPG10 IPI10 IPK10 IPM10 IPO10 IPQ10 IPS10 IPU10 IPW10 IPY10 IQA10 IQC10 IQE10 IQG10 IQI10 IQK10 IQM10 IQO10 IQQ10 IQS10 IQU10 IQW10 IQY10 IRA10 IRC10 IRE10 IRG10 IRI10 IRK10 IRM10 IRO10 IRQ10 IRS10 IRU10 IRW10 IRY10 ISA10 ISC10 ISE10 ISG10 ISI10 ISK10 ISM10 ISO10 ISQ10 ISS10 ISU10 ISW10 ISY10 ITA10 ITC10 ITE10 ITG10 ITI10 ITK10 ITM10 ITO10 ITQ10 ITS10 ITU10 ITW10 ITY10 IUA10 IUC10 IUE10 IUG10 IUI10 IUK10 IUM10 IUO10 IUQ10 IUS10 IUU10 IUW10 IUY10 IVA10 IVC10 IVE10 IVG10 IVI10 IVK10 IVM10 IVO10 IVQ10 IVS10 IVU10 IVW10 IVY10 IWA10 IWC10 IWE10 IWG10 IWI10 IWK10 IWM10 IWO10 IWQ10 IWS10 IWU10 IWW10 IWY10 IXA10 IXC10 IXE10 IXG10 IXI10 IXK10 IXM10 IXO10 IXQ10 IXS10 IXU10 IXW10 IXY10 IYA10 IYC10 IYE10 IYG10 IYI10 IYK10 IYM10 IYO10 IYQ10 IYS10 IYU10 IYW10 IYY10 IZA10 IZC10 IZE10 IZG10 IZI10 IZK10 IZM10 IZO10 IZQ10 IZS10 IZU10 IZW10 IZY10 JAA10 JAC10 JAE10 JAG10 JAI10 JAK10 JAM10 JAO10 JAQ10 JAS10 JAU10 JAW10 JAY10 JBA10 JBC10 JBE10 JBG10 JBI10 JBK10 JBM10 JBO10 JBQ10 JBS10 JBU10 JBW10 JBY10 JCA10 JCC10 JCE10 JCG10 JCI10 JCK10 JCM10 JCO10 JCQ10 JCS10 JCU10 JCW10 JCY10 JDA10 JDC10 JDE10 JDG10 JDI10 JDK10 JDM10 JDO10 JDQ10 JDS10 JDU10 JDW10 JDY10 JEA10 JEC10 JEE10 JEG10 JEI10 JEK10 JEM10 JEO10 JEQ10 JES10 JEU10 JEW10 JEY10 JFA10 JFC10 JFE10 JFG10 JFI10 JFK10 JFM10 JFO10 JFQ10 JFS10 JFU10 JFW10 JFY10 JGA10 JGC10 JGE10 JGG10 JGI10 JGK10 JGM10 JGO10 JGQ10 JGS10 JGU10 JGW10 JGY10 JHA10 JHC10 JHE10 JHG10 JHI10 JHK10 JHM10 JHO10 JHQ10 JHS10 JHU10 JHW10 JHY10 JIA10 JIC10 JIE10 JIG10 JII10 JIK10 JIM10 JIO10 JIQ10 JIS10 JIU10 JIW10 JIY10 JJA10 JJC10 JJE10 JJG10 JJI10 JJK10 JJM10 JJO10 JJQ10 JJS10 JJU10 JJW10 JJY10 JKA10 JKC10 JKE10 JKG10 JKI10 JKK10 JKM10 JKO10 JKQ10 JKS10 JKU10 JKW10 JKY10 JLA10 JLC10 JLE10 JLG10 JLI10 JLK10 JLM10 JLO10 JLQ10 JLS10 JLU10 JLW10 JLY10 JMA10 JMC10 JME10 JMG10 JMI10 JMK10 JMM10 JMO10 JMQ10 JMS10 JMU10 JMW10 JMY10 JNA10 JNC10 JNE10 JNG10 JNI10 JNK10 JNM10 JNO10 JNQ10 JNS10 JNU10 JNW10 JNY10 JOA10 JOC10 JOE10 JOG10 JOI10 JOK10 JOM10 JOO10 JOQ10 JOS10 JOU10 JOW10 JOY10 JPA10 JPC10 JPE10 JPG10 JPI10 JPK10 JPM10 JPO10 JPQ10 JPS10 JPU10 JPW10 JPY10 JQA10 JQC10 JQE10 JQG10 JQI10 JQK10 JQM10 JQO10 JQQ10 JQS10 JQU10 JQW10 JQY10 JRA10 JRC10 JRE10 JRG10 JRI10 JRK10 JRM10 JRO10 JRQ10 JRS10 JRU10 JRW10 JRY10 JSA10 JSC10 JSE10 JSG10 JSI10 JSK10 JSM10 JSO10 JSQ10 JSS10 JSU10 JSW10 JSY10 JTA10 JTC10 JTE10 JTG10 JTI10 JTK10 JTM10 JTO10 JTQ10 JTS10 JTU10 JTW10 JTY10 JUA10 JUC10 JUE10 JUG10 JUI10 JUK10 JUM10 JUO10 JUQ10 JUS10 JUU10 JUW10 JUY10 JVA10 JVC10 JVE10 JVG10 JVI10 JVK10 JVM10 JVO10 JVQ10 JVS10 JVU10 JVW10 JVY10 JWA10 JWC10 JWE10 JWG10 JWI10 JWK10 JWM10 JWO10 JWQ10 JWS10 JWU10 JWW10 JWY10 JXA10 JXC10 JXE10 JXG10 JXI10 JXK10 JXM10 JXO10 JXQ10 JXS10 JXU10 JXW10 JXY10 JYA10 JYC10 JYE10 JYG10 JYI10 JYK10 JYM10 JYO10 JYQ10 JYS10 JYU10 JYW10 JYY10 JZA10 JZC10 JZE10 JZG10 JZI10 JZK10 JZM10 JZO10 JZQ10 JZS10 JZU10 JZW10 JZY10 KAA10 KAC10 KAE10 KAG10 KAI10 KAK10 KAM10 KAO10 KAQ10 KAS10 KAU10 KAW10 KAY10 KBA10 KBC10 KBE10 KBG10 KBI10 KBK10 KBM10 KBO10 KBQ10 KBS10 KBU10 KBW10 KBY10 KCA10 KCC10 KCE10 KCG10 KCI10 KCK10 KCM10 KCO10 KCQ10 KCS10 KCU10 KCW10 KCY10 KDA10 KDC10 KDE10 KDG10 KDI10 KDK10 KDM10 KDO10 KDQ10 KDS10 KDU10 KDW10 KDY10 KEA10 KEC10 KEE10 KEG10 KEI10 KEK10 KEM10 KEO10 KEQ10 KES10 KEU10 KEW10 KEY10 KFA10 KFC10 KFE10 KFG10 KFI10 KFK10 KFM10 KFO10 KFQ10 KFS10 KFU10 KFW10 KFY10 KGA10 KGC10 KGE10 KGG10 KGI10 KGK10 KGM10 KGO10 KGQ10 KGS10 KGU10 KGW10 KGY10 KHA10 KHC10 KHE10 KHG10 KHI10 KHK10 KHM10 KHO10 KHQ10 KHS10 KHU10 KHW10 KHY10 KIA10 KIC10 KIE10 KIG10 KII10 KIK10 KIM10 KIO10 KIQ10 KIS10 KIU10 KIW10 KIY10 KJA10 KJC10 KJE10 KJG10 KJI10 KJK10 KJM10 KJO10 KJQ10 KJS10 KJU10 KJW10 KJY10 KKA10 KKC10 KKE10 KKG10 KKI10 KKK10 KKM10 KKO10 KKQ10 KKS10 KKU10 KKW10 KKY10 KLA10 KLC10 KLE10 KLG10 KLI10 KLK10 KLM10 KLO10 KLQ10 KLS10 KLU10 KLW10 KLY10 KMA10 KMC10 KME10 KMG10 KMI10 KMK10 KMM10 KMO10 KMQ10 KMS10 KMU10 KMW10 KMY10 KNA10 KNC10 KNE10 KNG10 KNI10 KNK10 KNM10 KNO10 KNQ10 KNS10 KNU10 KNW10 KNY10 KOA10 KOC10 KOE10 KOG10 KOI10 KOK10 KOM10 KOO10 KOQ10 KOS10 KOU10 KOW10 KOY10 KPA10 KPC10 KPE10 KPG10 KPI10 KPK10 KPM10 KPO10 KPQ10 KPS10 KPU10 KPW10 KPY10 KQA10 KQC10 KQE10 KQG10 KQI10 KQK10 KQM10 KQO10 KQQ10 KQS10 KQU10 KQW10 KQY10 KRA10 KRC10 KRE10 KRG10 KRI10 KRK10 KRM10 KRO10 KRQ10 KRS10 KRU10 KRW10 KRY10 KSA10 KSC10 KSE10 KSG10 KSI10 KSK10 KSM10 KSO10 KSQ10 KSS10 KSU10 KSW10 KSY10 KTA10 KTC10 KTE10 KTG10 KTI10 KTK10 KTM10 KTO10 KTQ10 KTS10 KTU10 KTW10 KTY10 KUA10 KUC10 KUE10 KUG10 KUI10 KUK10 KUM10 KUO10 KUQ10 KUS10 KUU10 KUW10 KUY10 KVA10 KVC10 KVE10 KVG10 KVI10 KVK10 KVM10 KVO10 KVQ10 KVS10 KVU10 KVW10 KVY10 KWA10 KWC10 KWE10 KWG10 KWI10 KWK10 KWM10 KWO10 KWQ10 KWS10 KWU10 KWW10 KWY10 KXA10 KXC10 KXE10 KXG10 KXI10 KXK10 KXM10 KXO10 KXQ10 KXS10 KXU10 KXW10 KXY10 KYA10 KYC10 KYE10 KYG10 KYI10 KYK10 KYM10 KYO10 KYQ10 KYS10 KYU10 KYW10 KYY10 KZA10 KZC10 KZE10 KZG10 KZI10 KZK10 KZM10 KZO10 KZQ10 KZS10 KZU10 KZW10 KZY10 LAA10 LAC10 LAE10 LAG10 LAI10 LAK10 LAM10 LAO10 LAQ10 LAS10 LAU10 LAW10 LAY10 LBA10 LBC10 LBE10 LBG10 LBI10 LBK10 LBM10 LBO10 LBQ10 LBS10 LBU10 LBW10 LBY10 LCA10 LCC10 LCE10 LCG10 LCI10 LCK10 LCM10 LCO10 LCQ10 LCS10 LCU10 LCW10 LCY10 LDA10 LDC10 LDE10 LDG10 LDI10 LDK10 LDM10 LDO10 LDQ10 LDS10 LDU10 LDW10 LDY10 LEA10 LEC10 LEE10 LEG10 LEI10 LEK10 LEM10 LEO10 LEQ10 LES10 LEU10 LEW10 LEY10 LFA10 LFC10 LFE10 LFG10 LFI10 LFK10 LFM10 LFO10 LFQ10 LFS10 LFU10 LFW10 LFY10 LGA10 LGC10 LGE10 LGG10 LGI10 LGK10 LGM10 LGO10 LGQ10 LGS10 LGU10 LGW10 LGY10 LHA10 LHC10 LHE10 LHG10 LHI10 LHK10 LHM10 LHO10 LHQ10 LHS10 LHU10 LHW10 LHY10 LIA10 LIC10 LIE10 LIG10 LII10 LIK10 LIM10 LIO10 LIQ10 LIS10 LIU10 LIW10 LIY10 LJA10 LJC10 LJE10 LJG10 LJI10 LJK10 LJM10 LJO10 LJQ10 LJS10 LJU10 LJW10 LJY10 LKA10 LKC10 LKE10 LKG10 LKI10 LKK10 LKM10 LKO10 LKQ10 LKS10 LKU10 LKW10 LKY10 LLA10 LLC10 LLE10 LLG10 LLI10 LLK10 LLM10 LLO10 LLQ10 LLS10 LLU10 LLW10 LLY10 LMA10 LMC10 LME10 LMG10 LMI10 LMK10 LMM10 LMO10 LMQ10 LMS10 LMU10 LMW10 LMY10 LNA10 LNC10 LNE10 LNG10 LNI10 LNK10 LNM10 LNO10 LNQ10 LNS10 LNU10 LNW10 LNY10 LOA10 LOC10 LOE10 LOG10 LOI10 LOK10 LOM10 LOO10 LOQ10 LOS10 LOU10 LOW10 LOY10 LPA10 LPC10 LPE10 LPG10 LPI10 LPK10 LPM10 LPO10 LPQ10 LPS10 LPU10 LPW10 LPY10 LQA10 LQC10 LQE10 LQG10 LQI10 LQK10 LQM10 LQO10 LQQ10 LQS10 LQU10 LQW10 LQY10 LRA10 LRC10 LRE10 LRG10 LRI10 LRK10 LRM10 LRO10 LRQ10 LRS10 LRU10 LRW10 LRY10 LSA10 LSC10 LSE10 LSG10 LSI10 LSK10 LSM10 LSO10 LSQ10 LSS10 LSU10 LSW10 LSY10 LTA10 LTC10 LTE10 LTG10 LTI10 LTK10 LTM10 LTO10 LTQ10 LTS10 LTU10 LTW10 LTY10 LUA10 LUC10 LUE10 LUG10 LUI10 LUK10 LUM10 LUO10 LUQ10 LUS10 LUU10 LUW10 LUY10 LVA10 LVC10 LVE10 LVG10 LVI10 LVK10 LVM10 LVO10 LVQ10 LVS10 LVU10 LVW10 LVY10 LWA10 LWC10 LWE10 LWG10 LWI10 LWK10 LWM10 LWO10 LWQ10 LWS10 LWU10 LWW10 LWY10 LXA10 LXC10 LXE10 LXG10 LXI10 LXK10 LXM10 LXO10 LXQ10 LXS10 LXU10 LXW10 LXY10 LYA10 LYC10 LYE10 LYG10 LYI10 LYK10 LYM10 LYO10 LYQ10 LYS10 LYU10 LYW10 LYY10 LZA10 LZC10 LZE10 LZG10 LZI10 LZK10 LZM10 LZO10 LZQ10 LZS10 LZU10 LZW10 LZY10 MAA10 MAC10 MAE10 MAG10 MAI10 MAK10 MAM10 MAO10 MAQ10 MAS10 MAU10 MAW10 MAY10 MBA10 MBC10 MBE10 MBG10 MBI10 MBK10 MBM10 MBO10 MBQ10 MBS10 MBU10 MBW10 MBY10 MCA10 MCC10 MCE10 MCG10 MCI10 MCK10 MCM10 MCO10 MCQ10 MCS10 MCU10 MCW10 MCY10 MDA10 MDC10 MDE10 MDG10 MDI10 MDK10 MDM10 MDO10 MDQ10 MDS10 MDU10 MDW10 MDY10 MEA10 MEC10 MEE10 MEG10 MEI10 MEK10 MEM10 MEO10 MEQ10 MES10 MEU10 MEW10 MEY10 MFA10 MFC10 MFE10 MFG10 MFI10 MFK10 MFM10 MFO10 MFQ10 MFS10 MFU10 MFW10 MFY10 MGA10 MGC10 MGE10 MGG10 MGI10 MGK10 MGM10 MGO10 MGQ10 MGS10 MGU10 MGW10 MGY10 MHA10 MHC10 MHE10 MHG10 MHI10 MHK10 MHM10 MHO10 MHQ10 MHS10 MHU10 MHW10 MHY10 MIA10 MIC10 MIE10 MIG10 MII10 MIK10 MIM10 MIO10 MIQ10 MIS10 MIU10 MIW10 MIY10 MJA10 MJC10 MJE10 MJG10 MJI10 MJK10 MJM10 MJO10 MJQ10 MJS10 MJU10 MJW10 MJY10 MKA10 MKC10 MKE10 MKG10 MKI10 MKK10 MKM10 MKO10 MKQ10 MKS10 MKU10 MKW10 MKY10 MLA10 MLC10 MLE10 MLG10 MLI10 MLK10 MLM10 MLO10 MLQ10 MLS10 MLU10 MLW10 MLY10 MMA10 MMC10 MME10 MMG10 MMI10 MMK10 MMM10 MMO10 MMQ10 MMS10 MMU10 MMW10 MMY10 MNA10 MNC10 MNE10 MNG10 MNI10 MNK10 MNM10 MNO10 MNQ10 MNS10 MNU10 MNW10 MNY10 MOA10 MOC10 MOE10 MOG10 MOI10 MOK10 MOM10 MOO10 MOQ10 MOS10 MOU10 MOW10 MOY10 MPA10 MPC10 MPE10 MPG10 MPI10 MPK10 MPM10 MPO10 MPQ10 MPS10 MPU10 MPW10 MPY10 MQA10 MQC10 MQE10 MQG10 MQI10 MQK10 MQM10 MQO10 MQQ10 MQS10 MQU10 MQW10 MQY10 MRA10 MRC10 MRE10 MRG10 MRI10 MRK10 MRM10 MRO10 MRQ10 MRS10 MRU10 MRW10 MRY10 MSA10 MSC10 MSE10 MSG10 MSI10 MSK10 MSM10 MSO10 MSQ10 MSS10 MSU10 MSW10 MSY10 MTA10 MTC10 MTE10 MTG10 MTI10 MTK10 MTM10 MTO10 MTQ10 MTS10 MTU10 MTW10 MTY10 MUA10 MUC10 MUE10 MUG10 MUI10 MUK10 MUM10 MUO10 MUQ10 MUS10 MUU10 MUW10 MUY10 MVA10 MVC10 MVE10 MVG10 MVI10 MVK10 MVM10 MVO10 MVQ10 MVS10 MVU10 MVW10 MVY10 MWA10 MWC10 MWE10 MWG10 MWI10 MWK10 MWM10 MWO10 MWQ10 MWS10 MWU10 MWW10 MWY10 MXA10 MXC10 MXE10 MXG10 MXI10 MXK10 MXM10 MXO10 MXQ10 MXS10 MXU10 MXW10 MXY10 MYA10 MYC10 MYE10 MYG10 MYI10 MYK10 MYM10 MYO10 MYQ10 MYS10 MYU10 MYW10 MYY10 MZA10 MZC10 MZE10 MZG10 MZI10 MZK10 MZM10 MZO10 MZQ10 MZS10 MZU10 MZW10 MZY10 NAA10 NAC10 NAE10 NAG10 NAI10 NAK10 NAM10 NAO10 NAQ10 NAS10 NAU10 NAW10 NAY10 NBA10 NBC10 NBE10 NBG10 NBI10 NBK10 NBM10 NBO10 NBQ10 NBS10 NBU10 NBW10 NBY10 NCA10 NCC10 NCE10 NCG10 NCI10 NCK10 NCM10 NCO10 NCQ10 NCS10 NCU10 NCW10 NCY10 NDA10 NDC10 NDE10 NDG10 NDI10 NDK10 NDM10 NDO10 NDQ10 NDS10 NDU10 NDW10 NDY10 NEA10 NEC10 NEE10 NEG10 NEI10 NEK10 NEM10 NEO10 NEQ10 NES10 NEU10 NEW10 NEY10 NFA10 NFC10 NFE10 NFG10 NFI10 NFK10 NFM10 NFO10 NFQ10 NFS10 NFU10 NFW10 NFY10 NGA10 NGC10 NGE10 NGG10 NGI10 NGK10 NGM10 NGO10 NGQ10 NGS10 NGU10 NGW10 NGY10 NHA10 NHC10 NHE10 NHG10 NHI10 NHK10 NHM10 NHO10 NHQ10 NHS10 NHU10 NHW10 NHY10 NIA10 NIC10 NIE10 NIG10 NII10 NIK10 NIM10 NIO10 NIQ10 NIS10 NIU10 NIW10 NIY10 NJA10 NJC10 NJE10 NJG10 NJI10 NJK10 NJM10 NJO10 NJQ10 NJS10 NJU10 NJW10 NJY10 NKA10 NKC10 NKE10 NKG10 NKI10 NKK10 NKM10 NKO10 NKQ10 NKS10 NKU10 NKW10 NKY10 NLA10 NLC10 NLE10 NLG10 NLI10 NLK10 NLM10 NLO10 NLQ10 NLS10 NLU10 NLW10 NLY10 NMA10 NMC10 NME10 NMG10 NMI10 NMK10 NMM10 NMO10 NMQ10 NMS10 NMU10 NMW10 NMY10 NNA10 NNC10 NNE10 NNG10 NNI10 NNK10 NNM10 NNO10 NNQ10 NNS10 NNU10 NNW10 NNY10 NOA10 NOC10 NOE10 NOG10 NOI10 NOK10 NOM10 NOO10 NOQ10 NOS10 NOU10 NOW10 NOY10 NPA10 NPC10 NPE10 NPG10 NPI10 NPK10 NPM10 NPO10 NPQ10 NPS10 NPU10 NPW10 NPY10 NQA10 NQC10 NQE10 NQG10 NQI10 NQK10 NQM10 NQO10 NQQ10 NQS10 NQU10 NQW10 NQY10 NRA10 NRC10 NRE10 NRG10 NRI10 NRK10 NRM10 NRO10 NRQ10 NRS10 NRU10 NRW10 NRY10 NSA10 NSC10 NSE10 NSG10 NSI10 NSK10 NSM10 NSO10 NSQ10 NSS10 NSU10 NSW10 NSY10 NTA10 NTC10 NTE10 NTG10 NTI10 NTK10 NTM10 NTO10 NTQ10 NTS10 NTU10 NTW10 NTY10 NUA10 NUC10 NUE10 NUG10 NUI10 NUK10 NUM10 NUO10 NUQ10 NUS10 NUU10 NUW10 NUY10 NVA10 NVC10 NVE10 NVG10 NVI10 NVK10 NVM10 NVO10 NVQ10 NVS10 NVU10 NVW10 NVY10 NWA10 NWC10 NWE10 NWG10 NWI10 NWK10 NWM10 NWO10 NWQ10 NWS10 NWU10 NWW10 NWY10 NXA10 NXC10 NXE10 NXG10 NXI10 NXK10 NXM10 NXO10 NXQ10 NXS10 NXU10 NXW10 NXY10 NYA10 NYC10 NYE10 NYG10 NYI10 NYK10 NYM10 NYO10 NYQ10 NYS10 NYU10 NYW10 NYY10 NZA10 NZC10 NZE10 NZG10 NZI10 NZK10 NZM10 NZO10 NZQ10 NZS10 NZU10 NZW10 NZY10 OAA10 OAC10 OAE10 OAG10 OAI10 OAK10 OAM10 OAO10 OAQ10 OAS10 OAU10 OAW10 OAY10 OBA10 OBC10 OBE10 OBG10 OBI10 OBK10 OBM10 OBO10 OBQ10 OBS10 OBU10 OBW10 OBY10 OCA10 OCC10 OCE10 OCG10 OCI10 OCK10 OCM10 OCO10 OCQ10 OCS10 OCU10 OCW10 OCY10 ODA10 ODC10 ODE10 ODG10 ODI10 ODK10 ODM10 ODO10 ODQ10 ODS10 ODU10 ODW10 ODY10 OEA10 OEC10 OEE10 OEG10 OEI10 OEK10 OEM10 OEO10 OEQ10 OES10 OEU10 OEW10 OEY10 OFA10 OFC10 OFE10 OFG10 OFI10 OFK10 OFM10 OFO10 OFQ10 OFS10 OFU10 OFW10 OFY10 OGA10 OGC10 OGE10 OGG10 OGI10 OGK10 OGM10 OGO10 OGQ10 OGS10 OGU10 OGW10 OGY10 OHA10 OHC10 OHE10 OHG10 OHI10 OHK10 OHM10 OHO10 OHQ10 OHS10 OHU10 OHW10 OHY10 OIA10 OIC10 OIE10 OIG10 OII10 OIK10 OIM10 OIO10 OIQ10 OIS10 OIU10 OIW10 OIY10 OJA10 OJC10 OJE10 OJG10 OJI10 OJK10 OJM10 OJO10 OJQ10 OJS10 OJU10 OJW10 OJY10 OKA10 OKC10 OKE10 OKG10 OKI10 OKK10 OKM10 OKO10 OKQ10 OKS10 OKU10 OKW10 OKY10 OLA10 OLC10 OLE10 OLG10 OLI10 OLK10 OLM10 OLO10 OLQ10 OLS10 OLU10 OLW10 OLY10 OMA10 OMC10 OME10 OMG10 OMI10 OMK10 OMM10 OMO10 OMQ10 OMS10 OMU10 OMW10 OMY10 ONA10 ONC10 ONE10 ONG10 ONI10 ONK10 ONM10 ONO10 ONQ10 ONS10 ONU10 ONW10 ONY10 OOA10 OOC10 OOE10 OOG10 OOI10 OOK10 OOM10 OOO10 OOQ10 OOS10 OOU10 OOW10 OOY10 OPA10 OPC10 OPE10 OPG10 OPI10 OPK10 OPM10 OPO10 OPQ10 OPS10 OPU10 OPW10 OPY10 OQA10 OQC10 OQE10 OQG10 OQI10 OQK10 OQM10 OQO10 OQQ10 OQS10 OQU10 OQW10 OQY10 ORA10 ORC10 ORE10 ORG10 ORI10 ORK10 ORM10 ORO10 ORQ10 ORS10 ORU10 ORW10 ORY10 OSA10 OSC10 OSE10 OSG10 OSI10 OSK10 OSM10 OSO10 OSQ10 OSS10 OSU10 OSW10 OSY10 OTA10 OTC10 OTE10 OTG10 OTI10 OTK10 OTM10 OTO10 OTQ10 OTS10 OTU10 OTW10 OTY10 OUA10 OUC10 OUE10 OUG10 OUI10 OUK10 OUM10 OUO10 OUQ10 OUS10 OUU10 OUW10 OUY10 OVA10 OVC10 OVE10 OVG10 OVI10 OVK10 OVM10 OVO10 OVQ10 OVS10 OVU10 OVW10 OVY10 OWA10 OWC10 OWE10 OWG10 OWI10 OWK10 OWM10 OWO10 OWQ10 OWS10 OWU10 OWW10 OWY10 OXA10 OXC10 OXE10 OXG10 OXI10 OXK10 OXM10 OXO10 OXQ10 OXS10 OXU10 OXW10 OXY10 OYA10 OYC10 OYE10 OYG10 OYI10 OYK10 OYM10 OYO10 OYQ10 OYS10 OYU10 OYW10 OYY10 OZA10 OZC10 OZE10 OZG10 OZI10 OZK10 OZM10 OZO10 OZQ10 OZS10 OZU10 OZW10 OZY10 PAA10 PAC10 PAE10 PAG10 PAI10 PAK10 PAM10 PAO10 PAQ10 PAS10 PAU10 PAW10 PAY10 PBA10 PBC10 PBE10 PBG10 PBI10 PBK10 PBM10 PBO10 PBQ10 PBS10 PBU10 PBW10 PBY10 PCA10 PCC10 PCE10 PCG10 PCI10 PCK10 PCM10 PCO10 PCQ10 PCS10 PCU10 PCW10 PCY10 PDA10 PDC10 PDE10 PDG10 PDI10 PDK10 PDM10 PDO10 PDQ10 PDS10 PDU10 PDW10 PDY10 PEA10 PEC10 PEE10 PEG10 PEI10 PEK10 PEM10 PEO10 PEQ10 PES10 PEU10 PEW10 PEY10 PFA10 PFC10 PFE10 PFG10 PFI10 PFK10 PFM10 PFO10 PFQ10 PFS10 PFU10 PFW10 PFY10 PGA10 PGC10 PGE10 PGG10 PGI10 PGK10 PGM10 PGO10 PGQ10 PGS10 PGU10 PGW10 PGY10 PHA10 PHC10 PHE10 PHG10 PHI10 PHK10 PHM10 PHO10 PHQ10 PHS10 PHU10 PHW10 PHY10 PIA10 PIC10 PIE10 PIG10 PII10 PIK10 PIM10 PIO10 PIQ10 PIS10 PIU10 PIW10 PIY10 PJA10 PJC10 PJE10 PJG10 PJI10 PJK10 PJM10 PJO10 PJQ10 PJS10 PJU10 PJW10 PJY10 PKA10 PKC10 PKE10 PKG10 PKI10 PKK10 PKM10 PKO10 PKQ10 PKS10 PKU10 PKW10 PKY10 PLA10 PLC10 PLE10 PLG10 PLI10 PLK10 PLM10 PLO10 PLQ10 PLS10 PLU10 PLW10 PLY10 PMA10 PMC10 PME10 PMG10 PMI10 PMK10 PMM10 PMO10 PMQ10 PMS10 PMU10 PMW10 PMY10 PNA10 PNC10 PNE10 PNG10 PNI10 PNK10 PNM10 PNO10 PNQ10 PNS10 PNU10 PNW10 PNY10 POA10 POC10 POE10 POG10 POI10 POK10 POM10 POO10 POQ10 POS10 POU10 POW10 POY10 PPA10 PPC10 PPE10 PPG10 PPI10 PPK10 PPM10 PPO10 PPQ10 PPS10 PPU10 PPW10 PPY10 PQA10 PQC10 PQE10 PQG10 PQI10 PQK10 PQM10 PQO10 PQQ10 PQS10 PQU10 PQW10 PQY10 PRA10 PRC10 PRE10 PRG10 PRI10 PRK10 PRM10 PRO10 PRQ10 PRS10 PRU10 PRW10 PRY10 PSA10 PSC10 PSE10 PSG10 PSI10 PSK10 PSM10 PSO10 PSQ10 PSS10 PSU10 PSW10 PSY10 PTA10 PTC10 PTE10 PTG10 PTI10 PTK10 PTM10 PTO10 PTQ10 PTS10 PTU10 PTW10 PTY10 PUA10 PUC10 PUE10 PUG10 PUI10 PUK10 PUM10 PUO10 PUQ10 PUS10 PUU10 PUW10 PUY10 PVA10 PVC10 PVE10 PVG10 PVI10 PVK10 PVM10 PVO10 PVQ10 PVS10 PVU10 PVW10 PVY10 PWA10 PWC10 PWE10 PWG10 PWI10 PWK10 PWM10 PWO10 PWQ10 PWS10 PWU10 PWW10 PWY10 PXA10 PXC10 PXE10 PXG10 PXI10 PXK10 PXM10 PXO10 PXQ10 PXS10 PXU10 PXW10 PXY10 PYA10 PYC10 PYE10 PYG10 PYI10 PYK10 PYM10 PYO10 PYQ10 PYS10 PYU10 PYW10 PYY10 PZA10 PZC10 PZE10 PZG10 PZI10 PZK10 PZM10 PZO10 PZQ10 PZS10 PZU10 PZW10 PZY10 QAA10 QAC10 QAE10 QAG10 QAI10 QAK10 QAM10 QAO10 QAQ10 QAS10 QAU10 QAW10 QAY10 QBA10 QBC10 QBE10 QBG10 QBI10 QBK10 QBM10 QBO10 QBQ10 QBS10 QBU10 QBW10 QBY10 QCA10 QCC10 QCE10 QCG10 QCI10 QCK10 QCM10 QCO10 QCQ10 QCS10 QCU10 QCW10 QCY10 QDA10 QDC10 QDE10 QDG10 QDI10 QDK10 QDM10 QDO10 QDQ10 QDS10 QDU10 QDW10 QDY10 QEA10 QEC10 QEE10 QEG10 QEI10 QEK10 QEM10 QEO10 QEQ10 QES10 QEU10 QEW10 QEY10 QFA10 QFC10 QFE10 QFG10 QFI10 QFK10 QFM10 QFO10 QFQ10 QFS10 QFU10 QFW10 QFY10 QGA10 QGC10 QGE10 QGG10 QGI10 QGK10 QGM10 QGO10 QGQ10 QGS10 QGU10 QGW10 QGY10 QHA10 QHC10 QHE10 QHG10 QHI10 QHK10 QHM10 QHO10 QHQ10 QHS10 QHU10 QHW10 QHY10 QIA10 QIC10 QIE10 QIG10 QII10 QIK10 QIM10 QIO10 QIQ10 QIS10 QIU10 QIW10 QIY10 QJA10 QJC10 QJE10 QJG10 QJI10 QJK10 QJM10 QJO10 QJQ10 QJS10 QJU10 QJW10 QJY10 QKA10 QKC10 QKE10 QKG10 QKI10 QKK10 QKM10 QKO10 QKQ10 QKS10 QKU10 QKW10 QKY10 QLA10 QLC10 QLE10 QLG10 QLI10 QLK10 QLM10 QLO10 QLQ10 QLS10 QLU10 QLW10 QLY10 QMA10 QMC10 QME10 QMG10 QMI10 QMK10 QMM10 QMO10 QMQ10 QMS10 QMU10 QMW10 QMY10 QNA10 QNC10 QNE10 QNG10 QNI10 QNK10 QNM10 QNO10 QNQ10 QNS10 QNU10 QNW10 QNY10 QOA10 QOC10 QOE10 QOG10 QOI10 QOK10 QOM10 QOO10 QOQ10 QOS10 QOU10 QOW10 QOY10 QPA10 QPC10 QPE10 QPG10 QPI10 QPK10 QPM10 QPO10 QPQ10 QPS10 QPU10 QPW10 QPY10 QQA10 QQC10 QQE10 QQG10 QQI10 QQK10 QQM10 QQO10 QQQ10 QQS10 QQU10 QQW10 QQY10 QRA10 QRC10 QRE10 QRG10 QRI10 QRK10 QRM10 QRO10 QRQ10 QRS10 QRU10 QRW10 QRY10 QSA10 QSC10 QSE10 QSG10 QSI10 QSK10 QSM10 QSO10 QSQ10 QSS10 QSU10 QSW10 QSY10 QTA10 QTC10 QTE10 QTG10 QTI10 QTK10 QTM10 QTO10 QTQ10 QTS10 QTU10 QTW10 QTY10 QUA10 QUC10 QUE10 QUG10 QUI10 QUK10 QUM10 QUO10 QUQ10 QUS10 QUU10 QUW10 QUY10 QVA10 QVC10 QVE10 QVG10 QVI10 QVK10 QVM10 QVO10 QVQ10 QVS10 QVU10 QVW10 QVY10 QWA10 QWC10 QWE10 QWG10 QWI10 QWK10 QWM10 QWO10 QWQ10 QWS10 QWU10 QWW10 QWY10 QXA10 QXC10 QXE10 QXG10 QXI10 QXK10 QXM10 QXO10 QXQ10 QXS10 QXU10 QXW10 QXY10 QYA10 QYC10 QYE10 QYG10 QYI10 QYK10 QYM10 QYO10 QYQ10 QYS10 QYU10 QYW10 QYY10 QZA10 QZC10 QZE10 QZG10 QZI10 QZK10 QZM10 QZO10 QZQ10 QZS10 QZU10 QZW10 QZY10 RAA10 RAC10 RAE10 RAG10 RAI10 RAK10 RAM10 RAO10 RAQ10 RAS10 RAU10 RAW10 RAY10 RBA10 RBC10 RBE10 RBG10 RBI10 RBK10 RBM10 RBO10 RBQ10 RBS10 RBU10 RBW10 RBY10 RCA10 RCC10 RCE10 RCG10 RCI10 RCK10 RCM10 RCO10 RCQ10 RCS10 RCU10 RCW10 RCY10 RDA10 RDC10 RDE10 RDG10 RDI10 RDK10 RDM10 RDO10 RDQ10 RDS10 RDU10 RDW10 RDY10 REA10 REC10 REE10 REG10 REI10 REK10 REM10 REO10 REQ10 RES10 REU10 REW10 REY10 RFA10 RFC10 RFE10 RFG10 RFI10 RFK10 RFM10 RFO10 RFQ10 RFS10 RFU10 RFW10 RFY10 RGA10 RGC10 RGE10 RGG10 RGI10 RGK10 RGM10 RGO10 RGQ10 RGS10 RGU10 RGW10 RGY10 RHA10 RHC10 RHE10 RHG10 RHI10 RHK10 RHM10 RHO10 RHQ10 RHS10 RHU10 RHW10 RHY10 RIA10 RIC10 RIE10 RIG10 RII10 RIK10 RIM10 RIO10 RIQ10 RIS10 RIU10 RIW10 RIY10 RJA10 RJC10 RJE10 RJG10 RJI10 RJK10 RJM10 RJO10 RJQ10 RJS10 RJU10 RJW10 RJY10 RKA10 RKC10 RKE10 RKG10 RKI10 RKK10 RKM10 RKO10 RKQ10 RKS10 RKU10 RKW10 RKY10 RLA10 RLC10 RLE10 RLG10 RLI10 RLK10 RLM10 RLO10 RLQ10 RLS10 RLU10 RLW10 RLY10 RMA10 RMC10 RME10 RMG10 RMI10 RMK10 RMM10 RMO10 RMQ10 RMS10 RMU10 RMW10 RMY10 RNA10 RNC10 RNE10 RNG10 RNI10 RNK10 RNM10 RNO10 RNQ10 RNS10 RNU10 RNW10 RNY10 ROA10 ROC10 ROE10 ROG10 ROI10 ROK10 ROM10 ROO10 ROQ10 ROS10 ROU10 ROW10 ROY10 RPA10 RPC10 RPE10 RPG10 RPI10 RPK10 RPM10 RPO10 RPQ10 RPS10 RPU10 RPW10 RPY10 RQA10 RQC10 RQE10 RQG10 RQI10 RQK10 RQM10 RQO10 RQQ10 RQS10 RQU10 RQW10 RQY10 RRA10 RRC10 RRE10 RRG10 RRI10 RRK10 RRM10 RRO10 RRQ10 RRS10 RRU10 RRW10 RRY10 RSA10 RSC10 RSE10 RSG10 RSI10 RSK10 RSM10 RSO10 RSQ10 RSS10 RSU10 RSW10 RSY10 RTA10 RTC10 RTE10 RTG10 RTI10 RTK10 RTM10 RTO10 RTQ10 RTS10 RTU10 RTW10 RTY10 RUA10 RUC10 RUE10 RUG10 RUI10 RUK10 RUM10 RUO10 RUQ10 RUS10 RUU10 RUW10 RUY10 RVA10 RVC10 RVE10 RVG10 RVI10 RVK10 RVM10 RVO10 RVQ10 RVS10 RVU10 RVW10 RVY10 RWA10 RWC10 RWE10 RWG10 RWI10 RWK10 RWM10 RWO10 RWQ10 RWS10 RWU10 RWW10 RWY10 RXA10 RXC10 RXE10 RXG10 RXI10 RXK10 RXM10 RXO10 RXQ10 RXS10 RXU10 RXW10 RXY10 RYA10 RYC10 RYE10 RYG10 RYI10 RYK10 RYM10 RYO10 RYQ10 RYS10 RYU10 RYW10 RYY10 RZA10 RZC10 RZE10 RZG10 RZI10 RZK10 RZM10 RZO10 RZQ10 RZS10 RZU10 RZW10 RZY10 SAA10 SAC10 SAE10 SAG10 SAI10 SAK10 SAM10 SAO10 SAQ10 SAS10 SAU10 SAW10 SAY10 SBA10 SBC10 SBE10 SBG10 SBI10 SBK10 SBM10 SBO10 SBQ10 SBS10 SBU10 SBW10 SBY10 SCA10 SCC10 SCE10 SCG10 SCI10 SCK10 SCM10 SCO10 SCQ10 SCS10 SCU10 SCW10 SCY10 SDA10 SDC10 SDE10 SDG10 SDI10 SDK10 SDM10 SDO10 SDQ10 SDS10 SDU10 SDW10 SDY10 SEA10 SEC10 SEE10 SEG10 SEI10 SEK10 SEM10 SEO10 SEQ10 SES10 SEU10 SEW10 SEY10 SFA10 SFC10 SFE10 SFG10 SFI10 SFK10 SFM10 SFO10 SFQ10 SFS10 SFU10 SFW10 SFY10 SGA10 SGC10 SGE10 SGG10 SGI10 SGK10 SGM10 SGO10 SGQ10 SGS10 SGU10 SGW10 SGY10 SHA10 SHC10 SHE10 SHG10 SHI10 SHK10 SHM10 SHO10 SHQ10 SHS10 SHU10 SHW10 SHY10 SIA10 SIC10 SIE10 SIG10 SII10 SIK10 SIM10 SIO10 SIQ10 SIS10 SIU10 SIW10 SIY10 SJA10 SJC10 SJE10 SJG10 SJI10 SJK10 SJM10 SJO10 SJQ10 SJS10 SJU10 SJW10 SJY10 SKA10 SKC10 SKE10 SKG10 SKI10 SKK10 SKM10 SKO10 SKQ10 SKS10 SKU10 SKW10 SKY10 SLA10 SLC10 SLE10 SLG10 SLI10 SLK10 SLM10 SLO10 SLQ10 SLS10 SLU10 SLW10 SLY10 SMA10 SMC10 SME10 SMG10 SMI10 SMK10 SMM10 SMO10 SMQ10 SMS10 SMU10 SMW10 SMY10 SNA10 SNC10 SNE10 SNG10 SNI10 SNK10 SNM10 SNO10 SNQ10 SNS10 SNU10 SNW10 SNY10 SOA10 SOC10 SOE10 SOG10 SOI10 SOK10 SOM10 SOO10 SOQ10 SOS10 SOU10 SOW10 SOY10 SPA10 SPC10 SPE10 SPG10 SPI10 SPK10 SPM10 SPO10 SPQ10 SPS10 SPU10 SPW10 SPY10 SQA10 SQC10 SQE10 SQG10 SQI10 SQK10 SQM10 SQO10 SQQ10 SQS10 SQU10 SQW10 SQY10 SRA10 SRC10 SRE10 SRG10 SRI10 SRK10 SRM10 SRO10 SRQ10 SRS10 SRU10 SRW10 SRY10 SSA10 SSC10 SSE10 SSG10 SSI10 SSK10 SSM10 SSO10 SSQ10 SSS10 SSU10 SSW10 SSY10 STA10 STC10 STE10 STG10 STI10 STK10 STM10 STO10 STQ10 STS10 STU10 STW10 STY10 SUA10 SUC10 SUE10 SUG10 SUI10 SUK10 SUM10 SUO10 SUQ10 SUS10 SUU10 SUW10 SUY10 SVA10 SVC10 SVE10 SVG10 SVI10 SVK10 SVM10 SVO10 SVQ10 SVS10 SVU10 SVW10 SVY10 SWA10 SWC10 SWE10 SWG10 SWI10 SWK10 SWM10 SWO10 SWQ10 SWS10 SWU10 SWW10 SWY10 SXA10 SXC10 SXE10 SXG10 SXI10 SXK10 SXM10 SXO10 SXQ10 SXS10 SXU10 SXW10 SXY10 SYA10 SYC10 SYE10 SYG10 SYI10 SYK10 SYM10 SYO10 SYQ10 SYS10 SYU10 SYW10 SYY10 SZA10 SZC10 SZE10 SZG10 SZI10 SZK10 SZM10 SZO10 SZQ10 SZS10 SZU10 SZW10 SZY10 TAA10 TAC10 TAE10 TAG10 TAI10 TAK10 TAM10 TAO10 TAQ10 TAS10 TAU10 TAW10 TAY10 TBA10 TBC10 TBE10 TBG10 TBI10 TBK10 TBM10 TBO10 TBQ10 TBS10 TBU10 TBW10 TBY10 TCA10 TCC10 TCE10 TCG10 TCI10 TCK10 TCM10 TCO10 TCQ10 TCS10 TCU10 TCW10 TCY10 TDA10 TDC10 TDE10 TDG10 TDI10 TDK10 TDM10 TDO10 TDQ10 TDS10 TDU10 TDW10 TDY10 TEA10 TEC10 TEE10 TEG10 TEI10 TEK10 TEM10 TEO10 TEQ10 TES10 TEU10 TEW10 TEY10 TFA10 TFC10 TFE10 TFG10 TFI10 TFK10 TFM10 TFO10 TFQ10 TFS10 TFU10 TFW10 TFY10 TGA10 TGC10 TGE10 TGG10 TGI10 TGK10 TGM10 TGO10 TGQ10 TGS10 TGU10 TGW10 TGY10 THA10 THC10 THE10 THG10 THI10 THK10 THM10 THO10 THQ10 THS10 THU10 THW10 THY10 TIA10 TIC10 TIE10 TIG10 TII10 TIK10 TIM10 TIO10 TIQ10 TIS10 TIU10 TIW10 TIY10 TJA10 TJC10 TJE10 TJG10 TJI10 TJK10 TJM10 TJO10 TJQ10 TJS10 TJU10 TJW10 TJY10 TKA10 TKC10 TKE10 TKG10 TKI10 TKK10 TKM10 TKO10 TKQ10 TKS10 TKU10 TKW10 TKY10 TLA10 TLC10 TLE10 TLG10 TLI10 TLK10 TLM10 TLO10 TLQ10 TLS10 TLU10 TLW10 TLY10 TMA10 TMC10 TME10 TMG10 TMI10 TMK10 TMM10 TMO10 TMQ10 TMS10 TMU10 TMW10 TMY10 TNA10 TNC10 TNE10 TNG10 TNI10 TNK10 TNM10 TNO10 TNQ10 TNS10 TNU10 TNW10 TNY10 TOA10 TOC10 TOE10 TOG10 TOI10 TOK10 TOM10 TOO10 TOQ10 TOS10 TOU10 TOW10 TOY10 TPA10 TPC10 TPE10 TPG10 TPI10 TPK10 TPM10 TPO10 TPQ10 TPS10 TPU10 TPW10 TPY10 TQA10 TQC10 TQE10 TQG10 TQI10 TQK10 TQM10 TQO10 TQQ10 TQS10 TQU10 TQW10 TQY10 TRA10 TRC10 TRE10 TRG10 TRI10 TRK10 TRM10 TRO10 TRQ10 TRS10 TRU10 TRW10 TRY10 TSA10 TSC10 TSE10 TSG10 TSI10 TSK10 TSM10 TSO10 TSQ10 TSS10 TSU10 TSW10 TSY10 TTA10 TTC10 TTE10 TTG10 TTI10 TTK10 TTM10 TTO10 TTQ10 TTS10 TTU10 TTW10 TTY10 TUA10 TUC10 TUE10 TUG10 TUI10 TUK10 TUM10 TUO10 TUQ10 TUS10 TUU10 TUW10 TUY10 TVA10 TVC10 TVE10 TVG10 TVI10 TVK10 TVM10 TVO10 TVQ10 TVS10 TVU10 TVW10 TVY10 TWA10 TWC10 TWE10 TWG10 TWI10 TWK10 TWM10 TWO10 TWQ10 TWS10 TWU10 TWW10 TWY10 TXA10 TXC10 TXE10 TXG10 TXI10 TXK10 TXM10 TXO10 TXQ10 TXS10 TXU10 TXW10 TXY10 TYA10 TYC10 TYE10 TYG10 TYI10 TYK10 TYM10 TYO10 TYQ10 TYS10 TYU10 TYW10 TYY10 TZA10 TZC10 TZE10 TZG10 TZI10 TZK10 TZM10 TZO10 TZQ10 TZS10 TZU10 TZW10 TZY10 UAA10 UAC10 UAE10 UAG10 UAI10 UAK10 UAM10 UAO10 UAQ10 UAS10 UAU10 UAW10 UAY10 UBA10 UBC10 UBE10 UBG10 UBI10 UBK10 UBM10 UBO10 UBQ10 UBS10 UBU10 UBW10 UBY10 UCA10 UCC10 UCE10 UCG10 UCI10 UCK10 UCM10 UCO10 UCQ10 UCS10 UCU10 UCW10 UCY10 UDA10 UDC10 UDE10 UDG10 UDI10 UDK10 UDM10 UDO10 UDQ10 UDS10 UDU10 UDW10 UDY10 UEA10 UEC10 UEE10 UEG10 UEI10 UEK10 UEM10 UEO10 UEQ10 UES10 UEU10 UEW10 UEY10 UFA10 UFC10 UFE10 UFG10 UFI10 UFK10 UFM10 UFO10 UFQ10 UFS10 UFU10 UFW10 UFY10 UGA10 UGC10 UGE10 UGG10 UGI10 UGK10 UGM10 UGO10 UGQ10 UGS10 UGU10 UGW10 UGY10 UHA10 UHC10 UHE10 UHG10 UHI10 UHK10 UHM10 UHO10 UHQ10 UHS10 UHU10 UHW10 UHY10 UIA10 UIC10 UIE10 UIG10 UII10 UIK10 UIM10 UIO10 UIQ10 UIS10 UIU10 UIW10 UIY10 UJA10 UJC10 UJE10 UJG10 UJI10 UJK10 UJM10 UJO10 UJQ10 UJS10 UJU10 UJW10 UJY10 UKA10 UKC10 UKE10 UKG10 UKI10 UKK10 UKM10 UKO10 UKQ10 UKS10 UKU10 UKW10 UKY10 ULA10 ULC10 ULE10 ULG10 ULI10 ULK10 ULM10 ULO10 ULQ10 ULS10 ULU10 ULW10 ULY10 UMA10 UMC10 UME10 UMG10 UMI10 UMK10 UMM10 UMO10 UMQ10 UMS10 UMU10 UMW10 UMY10 UNA10 UNC10 UNE10 UNG10 UNI10 UNK10 UNM10 UNO10 UNQ10 UNS10 UNU10 UNW10 UNY10 UOA10 UOC10 UOE10 UOG10 UOI10 UOK10 UOM10 UOO10 UOQ10 UOS10 UOU10 UOW10 UOY10 UPA10 UPC10 UPE10 UPG10 UPI10 UPK10 UPM10 UPO10 UPQ10 UPS10 UPU10 UPW10 UPY10 UQA10 UQC10 UQE10 UQG10 UQI10 UQK10 UQM10 UQO10 UQQ10 UQS10 UQU10 UQW10 UQY10 URA10 URC10 URE10 URG10 URI10 URK10 URM10 URO10 URQ10 URS10 URU10 URW10 URY10 USA10 USC10 USE10 USG10 USI10 USK10 USM10 USO10 USQ10 USS10 USU10 USW10 USY10 UTA10 UTC10 UTE10 UTG10 UTI10 UTK10 UTM10 UTO10 UTQ10 UTS10 UTU10 UTW10 UTY10 UUA10 UUC10 UUE10 UUG10 UUI10 UUK10 UUM10 UUO10 UUQ10 UUS10 UUU10 UUW10 UUY10 UVA10 UVC10 UVE10 UVG10 UVI10 UVK10 UVM10 UVO10 UVQ10 UVS10 UVU10 UVW10 UVY10 UWA10 UWC10 UWE10 UWG10 UWI10 UWK10 UWM10 UWO10 UWQ10 UWS10 UWU10 UWW10 UWY10 UXA10 UXC10 UXE10 UXG10 UXI10 UXK10 UXM10 UXO10 UXQ10 UXS10 UXU10 UXW10 UXY10 UYA10 UYC10 UYE10 UYG10 UYI10 UYK10 UYM10 UYO10 UYQ10 UYS10 UYU10 UYW10 UYY10 UZA10 UZC10 UZE10 UZG10 UZI10 UZK10 UZM10 UZO10 UZQ10 UZS10 UZU10 UZW10 UZY10 VAA10 VAC10 VAE10 VAG10 VAI10 VAK10 VAM10 VAO10 VAQ10 VAS10 VAU10 VAW10 VAY10 VBA10 VBC10 VBE10 VBG10 VBI10 VBK10 VBM10 VBO10 VBQ10 VBS10 VBU10 VBW10 VBY10 VCA10 VCC10 VCE10 VCG10 VCI10 VCK10 VCM10 VCO10 VCQ10 VCS10 VCU10 VCW10 VCY10 VDA10 VDC10 VDE10 VDG10 VDI10 VDK10 VDM10 VDO10 VDQ10 VDS10 VDU10 VDW10 VDY10 VEA10 VEC10 VEE10 VEG10 VEI10 VEK10 VEM10 VEO10 VEQ10 VES10 VEU10 VEW10 VEY10 VFA10 VFC10 VFE10 VFG10 VFI10 VFK10 VFM10 VFO10 VFQ10 VFS10 VFU10 VFW10 VFY10 VGA10 VGC10 VGE10 VGG10 VGI10 VGK10 VGM10 VGO10 VGQ10 VGS10 VGU10 VGW10 VGY10 VHA10 VHC10 VHE10 VHG10 VHI10 VHK10 VHM10 VHO10 VHQ10 VHS10 VHU10 VHW10 VHY10 VIA10 VIC10 VIE10 VIG10 VII10 VIK10 VIM10 VIO10 VIQ10 VIS10 VIU10 VIW10 VIY10 VJA10 VJC10 VJE10 VJG10 VJI10 VJK10 VJM10 VJO10 VJQ10 VJS10 VJU10 VJW10 VJY10 VKA10 VKC10 VKE10 VKG10 VKI10 VKK10 VKM10 VKO10 VKQ10 VKS10 VKU10 VKW10 VKY10 VLA10 VLC10 VLE10 VLG10 VLI10 VLK10 VLM10 VLO10 VLQ10 VLS10 VLU10 VLW10 VLY10 VMA10 VMC10 VME10 VMG10 VMI10 VMK10 VMM10 VMO10 VMQ10 VMS10 VMU10 VMW10 VMY10 VNA10 VNC10 VNE10 VNG10 VNI10 VNK10 VNM10 VNO10 VNQ10 VNS10 VNU10 VNW10 VNY10 VOA10 VOC10 VOE10 VOG10 VOI10 VOK10 VOM10 VOO10 VOQ10 VOS10 VOU10 VOW10 VOY10 VPA10 VPC10 VPE10 VPG10 VPI10 VPK10 VPM10 VPO10 VPQ10 VPS10 VPU10 VPW10 VPY10 VQA10 VQC10 VQE10 VQG10 VQI10 VQK10 VQM10 VQO10 VQQ10 VQS10 VQU10 VQW10 VQY10 VRA10 VRC10 VRE10 VRG10 VRI10 VRK10 VRM10 VRO10 VRQ10 VRS10 VRU10 VRW10 VRY10 VSA10 VSC10 VSE10 VSG10 VSI10 VSK10 VSM10 VSO10 VSQ10 VSS10 VSU10 VSW10 VSY10 VTA10 VTC10 VTE10 VTG10 VTI10 VTK10 VTM10 VTO10 VTQ10 VTS10 VTU10 VTW10 VTY10 VUA10 VUC10 VUE10 VUG10 VUI10 VUK10 VUM10 VUO10 VUQ10 VUS10 VUU10 VUW10 VUY10 VVA10 VVC10 VVE10 VVG10 VVI10 VVK10 VVM10 VVO10 VVQ10 VVS10 VVU10 VVW10 VVY10 VWA10 VWC10 VWE10 VWG10 VWI10 VWK10 VWM10 VWO10 VWQ10 VWS10 VWU10 VWW10 VWY10 VXA10 VXC10 VXE10 VXG10 VXI10 VXK10 VXM10 VXO10 VXQ10 VXS10 VXU10 VXW10 VXY10 VYA10 VYC10 VYE10 VYG10 VYI10 VYK10 VYM10 VYO10 VYQ10 VYS10 VYU10 VYW10 VYY10 VZA10 VZC10 VZE10 VZG10 VZI10 VZK10 VZM10 VZO10 VZQ10 VZS10 VZU10 VZW10 VZY10 WAA10 WAC10 WAE10 WAG10 WAI10 WAK10 WAM10 WAO10 WAQ10 WAS10 WAU10 WAW10 WAY10 WBA10 WBC10 WBE10 WBG10 WBI10 WBK10 WBM10 WBO10 WBQ10 WBS10 WBU10 WBW10 WBY10 WCA10 WCC10 WCE10 WCG10 WCI10 WCK10 WCM10 WCO10 WCQ10 WCS10 WCU10 WCW10 WCY10 WDA10 WDC10 WDE10 WDG10 WDI10 WDK10 WDM10 WDO10 WDQ10 WDS10 WDU10 WDW10 WDY10 WEA10 WEC10 WEE10 WEG10 WEI10 WEK10 WEM10 WEO10 WEQ10 WES10 WEU10 WEW10 WEY10 WFA10 WFC10 WFE10 WFG10 WFI10 WFK10 WFM10 WFO10 WFQ10 WFS10 WFU10 WFW10 WFY10 WGA10 WGC10 WGE10 WGG10 WGI10 WGK10 WGM10 WGO10 WGQ10 WGS10 WGU10 WGW10 WGY10 WHA10 WHC10 WHE10 WHG10 WHI10 WHK10 WHM10 WHO10 WHQ10 WHS10 WHU10 WHW10 WHY10 WIA10 WIC10 WIE10 WIG10 WII10 WIK10 WIM10 WIO10 WIQ10 WIS10 WIU10 WIW10 WIY10 WJA10 WJC10 WJE10 WJG10 WJI10 WJK10 WJM10 WJO10 WJQ10 WJS10 WJU10 WJW10 WJY10 WKA10 WKC10 WKE10 WKG10 WKI10 WKK10 WKM10 WKO10 WKQ10 WKS10 WKU10 WKW10 WKY10 WLA10 WLC10 WLE10 WLG10 WLI10 WLK10 WLM10 WLO10 WLQ10 WLS10 WLU10 WLW10 WLY10 WMA10 WMC10 WME10 WMG10 WMI10 WMK10 WMM10 WMO10 WMQ10 WMS10 WMU10 WMW10 WMY10 WNA10 WNC10 WNE10 WNG10 WNI10 WNK10 WNM10 WNO10 WNQ10 WNS10 WNU10 WNW10 WNY10 WOA10 WOC10 WOE10 WOG10 WOI10 WOK10 WOM10 WOO10 WOQ10 WOS10 WOU10 WOW10 WOY10 WPA10 WPC10 WPE10 WPG10 WPI10 WPK10 WPM10 WPO10 WPQ10 WPS10 WPU10 WPW10 WPY10 WQA10 WQC10 WQE10 WQG10 WQI10 WQK10 WQM10 WQO10 WQQ10 WQS10 WQU10 WQW10 WQY10 WRA10 WRC10 WRE10 WRG10 WRI10 WRK10 WRM10 WRO10 WRQ10 WRS10 WRU10 WRW10 WRY10 WSA10 WSC10 WSE10 WSG10 WSI10 WSK10 WSM10 WSO10 WSQ10 WSS10 WSU10 WSW10 WSY10 WTA10 WTC10 WTE10 WTG10 WTI10 WTK10 WTM10 WTO10 WTQ10 WTS10 WTU10 WTW10 WTY10 WUA10 WUC10 WUE10 WUG10 WUI10 WUK10 WUM10 WUO10 WUQ10 WUS10 WUU10 WUW10 WUY10 WVA10 WVC10 WVE10 WVG10 WVI10 WVK10 WVM10 WVO10 WVQ10 WVS10 WVU10 WVW10 WVY10 WWA10 WWC10 WWE10 WWG10 WWI10 WWK10 WWM10 WWO10 WWQ10 WWS10 WWU10 WWW10 WWY10 WXA10 WXC10 WXE10 WXG10 WXI10 WXK10 WXM10 WXO10 WXQ10 WXS10 WXU10 WXW10 WXY10 WYA10 WYC10 WYE10 WYG10 WYI10 WYK10 WYM10 WYO10 WYQ10 WYS10 WYU10 WYW10 WYY10 WZA10 WZC10 WZE10 WZG10 WZI10 WZK10 WZM10 WZO10 WZQ10 WZS10 WZU10 WZW10 WZY10 XAA10 XAC10 XAE10 XAG10 XAI10 XAK10 XAM10 XAO10 XAQ10 XAS10 XAU10 XAW10 XAY10 XBA10 XBC10 XBE10 XBG10 XBI10 XBK10 XBM10 XBO10 XBQ10 XBS10 XBU10 XBW10 XBY10 XCA10 XCC10 XCE10 XCG10 XCI10 XCK10 XCM10 XCO10 XCQ10 XCS10 XCU10 XCW10 XCY10 XDA10 XDC10 XDE10 XDG10 XDI10 XDK10 XDM10 XDO10 XDQ10 XDS10 XDU10 XDW10 XDY10 XEA10 XEC10 XEE10 XEG10 XEI10 XEK10 XEM10 XEO10 XEQ10 XES10 XEU10 XEW10 XEY10 XFA10 D2:D1048576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9604A-9CD5-4B26-9194-C35C74EDB953}">
  <dimension ref="A1:F14"/>
  <sheetViews>
    <sheetView topLeftCell="D1" workbookViewId="0">
      <selection activeCell="J28" sqref="J28"/>
    </sheetView>
  </sheetViews>
  <sheetFormatPr defaultColWidth="8.7265625" defaultRowHeight="14.5"/>
  <cols>
    <col min="1" max="1" width="0" style="7" hidden="1" customWidth="1"/>
    <col min="2" max="2" width="0" style="8" hidden="1" customWidth="1"/>
    <col min="3" max="3" width="0" style="3" hidden="1" customWidth="1"/>
    <col min="4" max="4" width="21" style="8" customWidth="1"/>
    <col min="5" max="5" width="37.81640625" style="8" bestFit="1" customWidth="1"/>
    <col min="6" max="6" width="14" style="8" customWidth="1"/>
    <col min="7" max="16384" width="8.7265625" style="7"/>
  </cols>
  <sheetData>
    <row r="1" spans="1:6">
      <c r="A1" s="7" t="s">
        <v>0</v>
      </c>
      <c r="B1" s="7" t="s">
        <v>1</v>
      </c>
      <c r="C1" s="7" t="s">
        <v>2</v>
      </c>
      <c r="D1" s="7" t="s">
        <v>3</v>
      </c>
      <c r="E1" s="7" t="s">
        <v>447</v>
      </c>
      <c r="F1" s="7" t="s">
        <v>4</v>
      </c>
    </row>
    <row r="2" spans="1:6">
      <c r="A2" s="7" t="s">
        <v>399</v>
      </c>
      <c r="B2" s="8" t="s">
        <v>398</v>
      </c>
      <c r="C2" s="3">
        <v>44960.601550925901</v>
      </c>
      <c r="D2" s="8" t="s">
        <v>340</v>
      </c>
      <c r="E2" s="8" t="s">
        <v>339</v>
      </c>
      <c r="F2" s="8" t="s">
        <v>5</v>
      </c>
    </row>
    <row r="3" spans="1:6">
      <c r="A3" s="7" t="s">
        <v>397</v>
      </c>
      <c r="B3" s="8" t="s">
        <v>396</v>
      </c>
      <c r="C3" s="3">
        <v>45586.746759259302</v>
      </c>
      <c r="D3" s="8" t="s">
        <v>14</v>
      </c>
      <c r="E3" s="8" t="s">
        <v>15</v>
      </c>
      <c r="F3" s="8" t="s">
        <v>5</v>
      </c>
    </row>
    <row r="4" spans="1:6">
      <c r="A4" s="7" t="s">
        <v>402</v>
      </c>
      <c r="B4" s="8" t="s">
        <v>401</v>
      </c>
      <c r="C4" s="3">
        <v>44788.835011574098</v>
      </c>
      <c r="D4" s="8" t="s">
        <v>400</v>
      </c>
      <c r="E4" s="8" t="s">
        <v>48</v>
      </c>
      <c r="F4" s="8" t="s">
        <v>5</v>
      </c>
    </row>
    <row r="5" spans="1:6">
      <c r="A5" s="7" t="s">
        <v>415</v>
      </c>
      <c r="B5" s="8" t="s">
        <v>414</v>
      </c>
      <c r="C5" s="3">
        <v>43286.606168981503</v>
      </c>
      <c r="D5" s="8" t="s">
        <v>39</v>
      </c>
      <c r="E5" s="8" t="s">
        <v>40</v>
      </c>
      <c r="F5" s="8" t="s">
        <v>5</v>
      </c>
    </row>
    <row r="6" spans="1:6">
      <c r="A6" s="7" t="s">
        <v>404</v>
      </c>
      <c r="B6" s="8" t="s">
        <v>403</v>
      </c>
      <c r="C6" s="3">
        <v>44735.414884259299</v>
      </c>
      <c r="D6" s="8" t="s">
        <v>43</v>
      </c>
      <c r="E6" s="8" t="s">
        <v>44</v>
      </c>
      <c r="F6" s="8" t="s">
        <v>5</v>
      </c>
    </row>
    <row r="7" spans="1:6">
      <c r="A7" s="7" t="s">
        <v>421</v>
      </c>
      <c r="B7" s="8" t="s">
        <v>420</v>
      </c>
      <c r="C7" s="3">
        <v>44936.511018518497</v>
      </c>
      <c r="D7" s="8" t="s">
        <v>197</v>
      </c>
      <c r="E7" s="8" t="s">
        <v>196</v>
      </c>
      <c r="F7" s="8" t="s">
        <v>122</v>
      </c>
    </row>
    <row r="8" spans="1:6">
      <c r="A8" s="7" t="s">
        <v>413</v>
      </c>
      <c r="B8" s="8" t="s">
        <v>412</v>
      </c>
      <c r="C8" s="3">
        <v>44936.5108680556</v>
      </c>
      <c r="D8" s="8" t="s">
        <v>411</v>
      </c>
      <c r="E8" s="8" t="s">
        <v>74</v>
      </c>
      <c r="F8" s="8" t="s">
        <v>203</v>
      </c>
    </row>
    <row r="9" spans="1:6">
      <c r="A9" s="7" t="s">
        <v>419</v>
      </c>
      <c r="B9" s="8" t="s">
        <v>418</v>
      </c>
      <c r="C9" s="3">
        <v>43286.6086111111</v>
      </c>
      <c r="D9" s="8" t="s">
        <v>188</v>
      </c>
      <c r="E9" s="8" t="s">
        <v>187</v>
      </c>
      <c r="F9" s="8" t="s">
        <v>5</v>
      </c>
    </row>
    <row r="10" spans="1:6">
      <c r="D10" s="8" t="s">
        <v>452</v>
      </c>
      <c r="E10" s="8" t="s">
        <v>70</v>
      </c>
    </row>
    <row r="11" spans="1:6">
      <c r="A11" s="7" t="s">
        <v>410</v>
      </c>
      <c r="B11" s="8" t="s">
        <v>409</v>
      </c>
      <c r="C11" s="3">
        <v>45586.754421296297</v>
      </c>
      <c r="D11" s="8" t="s">
        <v>174</v>
      </c>
      <c r="E11" s="8" t="s">
        <v>451</v>
      </c>
      <c r="F11" s="8" t="s">
        <v>5</v>
      </c>
    </row>
    <row r="12" spans="1:6">
      <c r="A12" s="7" t="s">
        <v>406</v>
      </c>
      <c r="B12" s="8" t="s">
        <v>405</v>
      </c>
      <c r="C12" s="3">
        <v>43621.474965277797</v>
      </c>
      <c r="D12" s="8" t="s">
        <v>379</v>
      </c>
      <c r="E12" s="8" t="s">
        <v>378</v>
      </c>
      <c r="F12" s="8" t="s">
        <v>5</v>
      </c>
    </row>
    <row r="13" spans="1:6">
      <c r="A13" s="7" t="s">
        <v>408</v>
      </c>
      <c r="B13" s="8" t="s">
        <v>407</v>
      </c>
      <c r="C13" s="3">
        <v>43565.519560185203</v>
      </c>
      <c r="D13" s="8" t="s">
        <v>156</v>
      </c>
      <c r="E13" s="8" t="s">
        <v>20</v>
      </c>
      <c r="F13" s="8" t="s">
        <v>5</v>
      </c>
    </row>
    <row r="14" spans="1:6">
      <c r="A14" s="7" t="s">
        <v>417</v>
      </c>
      <c r="B14" s="8" t="s">
        <v>416</v>
      </c>
      <c r="C14" s="3">
        <v>43286.612789351799</v>
      </c>
      <c r="D14" s="8" t="s">
        <v>153</v>
      </c>
      <c r="E14" s="8" t="s">
        <v>40</v>
      </c>
      <c r="F14" s="8" t="s">
        <v>5</v>
      </c>
    </row>
  </sheetData>
  <dataValidations count="4">
    <dataValidation allowBlank="1" showInputMessage="1" showErrorMessage="1" error=" " promptTitle="Lookup" prompt="This Position Title record must already exist in Microsoft Dynamics 365 or in this source file." sqref="F2:F1048576" xr:uid="{00000000-0002-0000-0000-000003000000}"/>
    <dataValidation allowBlank="1" showInputMessage="1" showErrorMessage="1" error=" " promptTitle="Lookup" prompt="This Company (Contact) (Contact) record must already exist in Microsoft Dynamics 365 or in this source file." sqref="E2:E1048576" xr:uid="{00000000-0002-0000-0000-000002000000}"/>
    <dataValidation allowBlank="1" showInputMessage="1" showErrorMessage="1" error=" " promptTitle="Lookup" prompt="This Contact record must already exist in Microsoft Dynamics 365 or in this source file." sqref="D2:D1048576" xr:uid="{00000000-0002-0000-0000-000001000000}"/>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9BAEB-5B19-4228-9E46-580B5D0378A5}">
  <dimension ref="A1:F14"/>
  <sheetViews>
    <sheetView topLeftCell="D1" workbookViewId="0">
      <selection activeCell="E42" sqref="E42"/>
    </sheetView>
  </sheetViews>
  <sheetFormatPr defaultColWidth="8.7265625" defaultRowHeight="14.5"/>
  <cols>
    <col min="1" max="1" width="0" style="7" hidden="1" customWidth="1"/>
    <col min="2" max="2" width="0" style="8" hidden="1" customWidth="1"/>
    <col min="3" max="3" width="0" style="3" hidden="1" customWidth="1"/>
    <col min="4" max="4" width="21" style="8" customWidth="1"/>
    <col min="5" max="5" width="37.81640625" style="8" bestFit="1" customWidth="1"/>
    <col min="6" max="6" width="14" style="8" customWidth="1"/>
    <col min="7" max="16384" width="8.7265625" style="7"/>
  </cols>
  <sheetData>
    <row r="1" spans="1:6">
      <c r="A1" s="7" t="s">
        <v>0</v>
      </c>
      <c r="B1" s="7" t="s">
        <v>1</v>
      </c>
      <c r="C1" s="7" t="s">
        <v>2</v>
      </c>
      <c r="D1" s="7" t="s">
        <v>3</v>
      </c>
      <c r="E1" s="7" t="s">
        <v>449</v>
      </c>
      <c r="F1" s="7" t="s">
        <v>4</v>
      </c>
    </row>
    <row r="2" spans="1:6">
      <c r="B2" s="7"/>
      <c r="C2" s="7"/>
      <c r="D2" s="7" t="s">
        <v>14</v>
      </c>
      <c r="E2" s="7" t="s">
        <v>453</v>
      </c>
      <c r="F2" s="7"/>
    </row>
    <row r="3" spans="1:6">
      <c r="A3" s="7" t="s">
        <v>436</v>
      </c>
      <c r="B3" s="8" t="s">
        <v>435</v>
      </c>
      <c r="C3" s="3">
        <v>43334.456076388902</v>
      </c>
      <c r="D3" s="8" t="s">
        <v>39</v>
      </c>
      <c r="E3" s="8" t="s">
        <v>40</v>
      </c>
    </row>
    <row r="4" spans="1:6">
      <c r="A4" s="7" t="s">
        <v>438</v>
      </c>
      <c r="B4" s="8" t="s">
        <v>437</v>
      </c>
      <c r="C4" s="3">
        <v>43334.456203703703</v>
      </c>
      <c r="D4" s="8" t="s">
        <v>64</v>
      </c>
      <c r="E4" s="8" t="s">
        <v>48</v>
      </c>
    </row>
    <row r="5" spans="1:6">
      <c r="A5" s="7" t="s">
        <v>444</v>
      </c>
      <c r="B5" s="8" t="s">
        <v>443</v>
      </c>
      <c r="C5" s="3">
        <v>43334.457233796304</v>
      </c>
      <c r="D5" s="8" t="s">
        <v>188</v>
      </c>
      <c r="E5" s="8" t="s">
        <v>187</v>
      </c>
    </row>
    <row r="6" spans="1:6">
      <c r="A6" s="7" t="s">
        <v>434</v>
      </c>
      <c r="B6" s="8" t="s">
        <v>433</v>
      </c>
      <c r="C6" s="3">
        <v>44734.574548611097</v>
      </c>
      <c r="D6" s="8" t="s">
        <v>177</v>
      </c>
      <c r="E6" s="8" t="s">
        <v>48</v>
      </c>
      <c r="F6" s="8" t="s">
        <v>122</v>
      </c>
    </row>
    <row r="7" spans="1:6">
      <c r="A7" s="7" t="s">
        <v>423</v>
      </c>
      <c r="B7" s="8" t="s">
        <v>422</v>
      </c>
      <c r="C7" s="3">
        <v>44981.710972222201</v>
      </c>
      <c r="D7" s="8" t="s">
        <v>224</v>
      </c>
      <c r="E7" s="8" t="s">
        <v>48</v>
      </c>
      <c r="F7" s="8" t="s">
        <v>5</v>
      </c>
    </row>
    <row r="8" spans="1:6">
      <c r="A8" s="7" t="s">
        <v>442</v>
      </c>
      <c r="B8" s="8" t="s">
        <v>441</v>
      </c>
      <c r="C8" s="3">
        <v>43334.457951388897</v>
      </c>
      <c r="D8" s="8" t="s">
        <v>88</v>
      </c>
      <c r="E8" s="8" t="s">
        <v>89</v>
      </c>
    </row>
    <row r="9" spans="1:6">
      <c r="A9" s="7" t="s">
        <v>428</v>
      </c>
      <c r="B9" s="8" t="s">
        <v>427</v>
      </c>
      <c r="C9" s="3">
        <v>44936.393912036998</v>
      </c>
      <c r="D9" s="8" t="s">
        <v>101</v>
      </c>
      <c r="E9" s="8" t="s">
        <v>75</v>
      </c>
      <c r="F9" s="8" t="s">
        <v>5</v>
      </c>
    </row>
    <row r="10" spans="1:6">
      <c r="A10" s="7" t="s">
        <v>446</v>
      </c>
      <c r="B10" s="8" t="s">
        <v>445</v>
      </c>
      <c r="C10" s="3">
        <v>43334.459513888898</v>
      </c>
      <c r="D10" s="8" t="s">
        <v>107</v>
      </c>
      <c r="E10" s="8" t="s">
        <v>98</v>
      </c>
      <c r="F10" s="8" t="s">
        <v>203</v>
      </c>
    </row>
    <row r="11" spans="1:6">
      <c r="A11" s="7" t="s">
        <v>430</v>
      </c>
      <c r="B11" s="8" t="s">
        <v>429</v>
      </c>
      <c r="C11" s="3">
        <v>44734.575324074103</v>
      </c>
      <c r="D11" s="8" t="s">
        <v>162</v>
      </c>
      <c r="E11" s="8" t="s">
        <v>74</v>
      </c>
      <c r="F11" s="8" t="s">
        <v>5</v>
      </c>
    </row>
    <row r="12" spans="1:6">
      <c r="A12" s="7" t="s">
        <v>440</v>
      </c>
      <c r="B12" s="8" t="s">
        <v>439</v>
      </c>
      <c r="C12" s="3">
        <v>43334.460335648102</v>
      </c>
      <c r="D12" s="8" t="s">
        <v>121</v>
      </c>
      <c r="E12" s="8" t="s">
        <v>70</v>
      </c>
    </row>
    <row r="13" spans="1:6">
      <c r="A13" s="7" t="s">
        <v>432</v>
      </c>
      <c r="B13" s="8" t="s">
        <v>431</v>
      </c>
      <c r="C13" s="3">
        <v>44734.572476851798</v>
      </c>
      <c r="D13" s="8" t="s">
        <v>156</v>
      </c>
      <c r="E13" s="8" t="s">
        <v>20</v>
      </c>
      <c r="F13" s="8" t="s">
        <v>5</v>
      </c>
    </row>
    <row r="14" spans="1:6">
      <c r="A14" s="7" t="s">
        <v>426</v>
      </c>
      <c r="B14" s="8" t="s">
        <v>425</v>
      </c>
      <c r="C14" s="3">
        <v>44981.7103935185</v>
      </c>
      <c r="D14" s="8" t="s">
        <v>424</v>
      </c>
      <c r="E14" s="8" t="s">
        <v>48</v>
      </c>
      <c r="F14" s="8" t="s">
        <v>5</v>
      </c>
    </row>
  </sheetData>
  <dataValidations count="4">
    <dataValidation allowBlank="1" showInputMessage="1" showErrorMessage="1" error=" " promptTitle="Lookup" prompt="This Position Title record must already exist in Microsoft Dynamics 365 or in this source file." sqref="F3:F1048576" xr:uid="{00000000-0002-0000-0000-000003000000}"/>
    <dataValidation allowBlank="1" showInputMessage="1" showErrorMessage="1" error=" " promptTitle="Lookup" prompt="This Company (Contact) (Contact) record must already exist in Microsoft Dynamics 365 or in this source file." sqref="E3:E1048576" xr:uid="{00000000-0002-0000-0000-000002000000}"/>
    <dataValidation allowBlank="1" showInputMessage="1" showErrorMessage="1" error=" " promptTitle="Lookup" prompt="This Contact record must already exist in Microsoft Dynamics 365 or in this source file." sqref="D3:D1048576" xr:uid="{00000000-0002-0000-0000-000001000000}"/>
    <dataValidation type="date" operator="greaterThanOrEqual" allowBlank="1" showInputMessage="1" showErrorMessage="1" errorTitle="Invalid Date" error="(Do Not Modify) Modified On must be in the correct date and time format." promptTitle="Date and time" prompt=" " sqref="C3:C1048576" xr:uid="{00000000-0002-0000-0000-000000000000}">
      <formula1>1</formula1>
    </dataValidation>
  </dataValidation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R4"/>
  <sheetViews>
    <sheetView workbookViewId="0"/>
  </sheetViews>
  <sheetFormatPr defaultRowHeight="14.5"/>
  <sheetData>
    <row r="1" spans="1:18">
      <c r="A1" t="s">
        <v>123</v>
      </c>
    </row>
    <row r="2" spans="1:18">
      <c r="A2" t="s">
        <v>124</v>
      </c>
      <c r="B2" t="s">
        <v>125</v>
      </c>
      <c r="C2" t="s">
        <v>126</v>
      </c>
      <c r="D2" t="s">
        <v>127</v>
      </c>
      <c r="E2" t="s">
        <v>128</v>
      </c>
      <c r="F2" t="s">
        <v>6</v>
      </c>
      <c r="G2" t="s">
        <v>129</v>
      </c>
      <c r="H2" t="s">
        <v>130</v>
      </c>
    </row>
    <row r="3" spans="1:18">
      <c r="A3" t="s">
        <v>7</v>
      </c>
      <c r="B3" t="s">
        <v>131</v>
      </c>
      <c r="C3" t="s">
        <v>132</v>
      </c>
      <c r="D3" t="s">
        <v>133</v>
      </c>
    </row>
    <row r="4" spans="1:18">
      <c r="A4" t="s">
        <v>134</v>
      </c>
      <c r="B4" t="s">
        <v>135</v>
      </c>
      <c r="C4" t="s">
        <v>136</v>
      </c>
      <c r="D4" t="s">
        <v>137</v>
      </c>
      <c r="E4" t="s">
        <v>138</v>
      </c>
      <c r="F4" t="s">
        <v>139</v>
      </c>
      <c r="G4" t="s">
        <v>140</v>
      </c>
      <c r="H4" t="s">
        <v>141</v>
      </c>
      <c r="I4" t="s">
        <v>142</v>
      </c>
      <c r="J4" t="s">
        <v>143</v>
      </c>
      <c r="K4" t="s">
        <v>144</v>
      </c>
      <c r="L4" t="s">
        <v>145</v>
      </c>
      <c r="M4" t="s">
        <v>146</v>
      </c>
      <c r="N4" t="s">
        <v>147</v>
      </c>
      <c r="O4" t="s">
        <v>148</v>
      </c>
      <c r="P4" t="s">
        <v>133</v>
      </c>
      <c r="Q4" t="s">
        <v>133</v>
      </c>
      <c r="R4" t="s">
        <v>149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Council Members</vt:lpstr>
      <vt:lpstr>CAPCC Members</vt:lpstr>
      <vt:lpstr>TMC Members</vt:lpstr>
      <vt:lpstr>Finance Committee</vt:lpstr>
      <vt:lpstr>Nominations Committee</vt:lpstr>
      <vt:lpstr>YEP Committee</vt:lpstr>
      <vt:lpstr>Communications Committe</vt:lpstr>
      <vt:lpstr>R&amp;P Committee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Mackenzie Connors</dc:creator>
  <cp:lastModifiedBy>Adelana  Gladstein</cp:lastModifiedBy>
  <dcterms:created xsi:type="dcterms:W3CDTF">2025-01-14T19:25:33Z</dcterms:created>
  <dcterms:modified xsi:type="dcterms:W3CDTF">2025-07-30T20:25:29Z</dcterms:modified>
</cp:coreProperties>
</file>